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RFP's\DELL Storage Upgrade RFP 2024\RFP Documents\"/>
    </mc:Choice>
  </mc:AlternateContent>
  <bookViews>
    <workbookView xWindow="0" yWindow="0" windowWidth="28800" windowHeight="11265"/>
  </bookViews>
  <sheets>
    <sheet name="Sheet2"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<sst xmlns="http://schemas.openxmlformats.org/spreadsheetml/2006/main" count="7" uniqueCount="7">
  <si>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Killing Factors.</t>
  </si>
  <si>
    <t>The Bidder should provide at least 2 Certified (DELL-EMC) engineers (Especially certifications for MIC2 Hardware mentioned in the BOM), profiles to be provided.</t>
  </si>
  <si>
    <t>MIC2 should be able to open cases directly with DEL-EMC</t>
  </si>
  <si>
    <t>The Bidder must be a (DELL-EMC) Gold partner or above. Certifications should be provided.</t>
  </si>
  <si>
    <t>Installation, configuration and migration should be performed directly under supervision of EMC engineers in coordination with the existing partner handling the support on the current Dell EMC infrastructure.</t>
  </si>
  <si>
    <t>Bidder should provide quotation for  support of the attached BoQ and the pricing of the solution needs to be modular showing clearly and separately the price of each item and sub-item</t>
  </si>
  <si>
    <t>The bidder must provide at least three references for Dell/EMC systems, ensuring that VxRail, Data Domain, and PowerStore are present across these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</si>
</sst>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theme="0"/>
      <name val="Calibri"/>
      <family val="2"/>
      <scheme val="minor"/>
    </font>
    <font>
      <b/>
      <sz val="11"/>
      <color theme="4" tint="-0.249977111117893"/>
      <name val="Calibri"/>
      <family val="2"/>
      <scheme val="minor"/>
    </font>
    <font>
      <sz val="11"/>
      <name val="Calibri"/>
      <family val="2"/>
      <scheme val="minor"/>
    </font>
  </fonts>
  <fills count="4">
    <fill>
      <patternFill patternType="none"/>
    </fill>
    <fill>
      <patternFill patternType="gray125"/>
    </fill>
    <fill>
      <patternFill patternType="solid">
        <fgColor rgb="FFFFFF66"/>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3" fillId="0" borderId="0"/>
  </cellStyleXfs>
  <cellXfs count="14">
    <xf numFmtId="0" fontId="0" fillId="0" borderId="0" xfId="0"/>
    <xf numFmtId="0" fontId="0" fillId="0" borderId="0" xfId="0" applyFont="1" applyAlignment="1">
      <alignment horizontal="center" vertical="center"/>
    </xf>
    <xf numFmtId="1" fontId="1" fillId="0" borderId="0" xfId="1" applyNumberFormat="1" applyFont="1" applyAlignment="1">
      <alignment horizontal="center" vertical="center" wrapText="1"/>
    </xf>
    <xf numFmtId="0" fontId="0" fillId="0" borderId="0" xfId="0" applyFont="1"/>
    <xf numFmtId="0" fontId="0" fillId="0" borderId="0" xfId="0" applyFont="1" applyAlignment="1">
      <alignment wrapText="1"/>
    </xf>
    <xf numFmtId="0" fontId="1" fillId="3" borderId="0" xfId="0" applyFont="1" applyFill="1" applyAlignment="1">
      <alignment horizontal="center" vertical="center" wrapText="1"/>
    </xf>
    <xf numFmtId="0" fontId="4" fillId="3" borderId="0" xfId="0" applyFont="1" applyFill="1" applyAlignment="1">
      <alignment horizontal="right" vertical="center" wrapText="1"/>
    </xf>
    <xf numFmtId="0" fontId="5" fillId="2" borderId="1" xfId="0" applyFont="1" applyFill="1" applyBorder="1" applyAlignment="1">
      <alignment vertical="center" wrapText="1"/>
    </xf>
    <xf numFmtId="0" fontId="1"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Font="1" applyBorder="1" applyAlignment="1">
      <alignment wrapText="1"/>
    </xf>
    <xf numFmtId="0" fontId="6" fillId="0" borderId="1" xfId="0" applyFont="1" applyFill="1" applyBorder="1" applyAlignment="1">
      <alignment horizontal="justify" vertical="center" wrapText="1"/>
    </xf>
    <xf numFmtId="0" fontId="6" fillId="0" borderId="0" xfId="0" applyFont="1" applyFill="1"/>
  </cellXfs>
  <cellStyles count="4">
    <cellStyle name="Normal" xfId="0" builtinId="0"/>
    <cellStyle name="Normal 2" xfId="2"/>
    <cellStyle name="Normal 2 2_Zain KSA- Converged Solution Requirments -  v1.0.PA1.1"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11"/>
  <sheetViews>
    <sheetView tabSelected="1" workbookViewId="0">
      <selection activeCell="D7" sqref="D7"/>
    </sheetView>
  </sheetViews>
  <sheetFormatPr defaultRowHeight="15" outlineLevelRow="1" x14ac:dyDescent="0.25"/>
  <cols>
    <col min="1" max="2" width="4.42578125" style="3" customWidth="1"/>
    <col min="3" max="3" width="55.140625" style="4" bestFit="1" customWidth="1"/>
    <col min="4" max="4" width="37.5703125" style="3" customWidth="1"/>
    <col min="5" max="244" width="9.140625" style="3"/>
    <col min="245" max="245" width="3.7109375" style="3" customWidth="1"/>
    <col min="246" max="246" width="8.140625" style="3" customWidth="1"/>
    <col min="247" max="247" width="55.5703125" style="3" customWidth="1"/>
    <col min="248" max="248" width="6.42578125" style="3" customWidth="1"/>
    <col min="249" max="249" width="12.5703125" style="3" customWidth="1"/>
    <col min="250" max="250" width="13.140625" style="3" bestFit="1" customWidth="1"/>
    <col min="251" max="253" width="9.28515625" style="3" bestFit="1" customWidth="1"/>
    <col min="254" max="254" width="1.140625" style="3" customWidth="1"/>
    <col min="255" max="500" width="9.140625" style="3"/>
    <col min="501" max="501" width="3.7109375" style="3" customWidth="1"/>
    <col min="502" max="502" width="8.140625" style="3" customWidth="1"/>
    <col min="503" max="503" width="55.5703125" style="3" customWidth="1"/>
    <col min="504" max="504" width="6.42578125" style="3" customWidth="1"/>
    <col min="505" max="505" width="12.5703125" style="3" customWidth="1"/>
    <col min="506" max="506" width="13.140625" style="3" bestFit="1" customWidth="1"/>
    <col min="507" max="509" width="9.28515625" style="3" bestFit="1" customWidth="1"/>
    <col min="510" max="510" width="1.140625" style="3" customWidth="1"/>
    <col min="511" max="756" width="9.140625" style="3"/>
    <col min="757" max="757" width="3.7109375" style="3" customWidth="1"/>
    <col min="758" max="758" width="8.140625" style="3" customWidth="1"/>
    <col min="759" max="759" width="55.5703125" style="3" customWidth="1"/>
    <col min="760" max="760" width="6.42578125" style="3" customWidth="1"/>
    <col min="761" max="761" width="12.5703125" style="3" customWidth="1"/>
    <col min="762" max="762" width="13.140625" style="3" bestFit="1" customWidth="1"/>
    <col min="763" max="765" width="9.28515625" style="3" bestFit="1" customWidth="1"/>
    <col min="766" max="766" width="1.140625" style="3" customWidth="1"/>
    <col min="767" max="1012" width="9.140625" style="3"/>
    <col min="1013" max="1013" width="3.7109375" style="3" customWidth="1"/>
    <col min="1014" max="1014" width="8.140625" style="3" customWidth="1"/>
    <col min="1015" max="1015" width="55.5703125" style="3" customWidth="1"/>
    <col min="1016" max="1016" width="6.42578125" style="3" customWidth="1"/>
    <col min="1017" max="1017" width="12.5703125" style="3" customWidth="1"/>
    <col min="1018" max="1018" width="13.140625" style="3" bestFit="1" customWidth="1"/>
    <col min="1019" max="1021" width="9.28515625" style="3" bestFit="1" customWidth="1"/>
    <col min="1022" max="1022" width="1.140625" style="3" customWidth="1"/>
    <col min="1023" max="1268" width="9.140625" style="3"/>
    <col min="1269" max="1269" width="3.7109375" style="3" customWidth="1"/>
    <col min="1270" max="1270" width="8.140625" style="3" customWidth="1"/>
    <col min="1271" max="1271" width="55.5703125" style="3" customWidth="1"/>
    <col min="1272" max="1272" width="6.42578125" style="3" customWidth="1"/>
    <col min="1273" max="1273" width="12.5703125" style="3" customWidth="1"/>
    <col min="1274" max="1274" width="13.140625" style="3" bestFit="1" customWidth="1"/>
    <col min="1275" max="1277" width="9.28515625" style="3" bestFit="1" customWidth="1"/>
    <col min="1278" max="1278" width="1.140625" style="3" customWidth="1"/>
    <col min="1279" max="1524" width="9.140625" style="3"/>
    <col min="1525" max="1525" width="3.7109375" style="3" customWidth="1"/>
    <col min="1526" max="1526" width="8.140625" style="3" customWidth="1"/>
    <col min="1527" max="1527" width="55.5703125" style="3" customWidth="1"/>
    <col min="1528" max="1528" width="6.42578125" style="3" customWidth="1"/>
    <col min="1529" max="1529" width="12.5703125" style="3" customWidth="1"/>
    <col min="1530" max="1530" width="13.140625" style="3" bestFit="1" customWidth="1"/>
    <col min="1531" max="1533" width="9.28515625" style="3" bestFit="1" customWidth="1"/>
    <col min="1534" max="1534" width="1.140625" style="3" customWidth="1"/>
    <col min="1535" max="1780" width="9.140625" style="3"/>
    <col min="1781" max="1781" width="3.7109375" style="3" customWidth="1"/>
    <col min="1782" max="1782" width="8.140625" style="3" customWidth="1"/>
    <col min="1783" max="1783" width="55.5703125" style="3" customWidth="1"/>
    <col min="1784" max="1784" width="6.42578125" style="3" customWidth="1"/>
    <col min="1785" max="1785" width="12.5703125" style="3" customWidth="1"/>
    <col min="1786" max="1786" width="13.140625" style="3" bestFit="1" customWidth="1"/>
    <col min="1787" max="1789" width="9.28515625" style="3" bestFit="1" customWidth="1"/>
    <col min="1790" max="1790" width="1.140625" style="3" customWidth="1"/>
    <col min="1791" max="2036" width="9.140625" style="3"/>
    <col min="2037" max="2037" width="3.7109375" style="3" customWidth="1"/>
    <col min="2038" max="2038" width="8.140625" style="3" customWidth="1"/>
    <col min="2039" max="2039" width="55.5703125" style="3" customWidth="1"/>
    <col min="2040" max="2040" width="6.42578125" style="3" customWidth="1"/>
    <col min="2041" max="2041" width="12.5703125" style="3" customWidth="1"/>
    <col min="2042" max="2042" width="13.140625" style="3" bestFit="1" customWidth="1"/>
    <col min="2043" max="2045" width="9.28515625" style="3" bestFit="1" customWidth="1"/>
    <col min="2046" max="2046" width="1.140625" style="3" customWidth="1"/>
    <col min="2047" max="2292" width="9.140625" style="3"/>
    <col min="2293" max="2293" width="3.7109375" style="3" customWidth="1"/>
    <col min="2294" max="2294" width="8.140625" style="3" customWidth="1"/>
    <col min="2295" max="2295" width="55.5703125" style="3" customWidth="1"/>
    <col min="2296" max="2296" width="6.42578125" style="3" customWidth="1"/>
    <col min="2297" max="2297" width="12.5703125" style="3" customWidth="1"/>
    <col min="2298" max="2298" width="13.140625" style="3" bestFit="1" customWidth="1"/>
    <col min="2299" max="2301" width="9.28515625" style="3" bestFit="1" customWidth="1"/>
    <col min="2302" max="2302" width="1.140625" style="3" customWidth="1"/>
    <col min="2303" max="2548" width="9.140625" style="3"/>
    <col min="2549" max="2549" width="3.7109375" style="3" customWidth="1"/>
    <col min="2550" max="2550" width="8.140625" style="3" customWidth="1"/>
    <col min="2551" max="2551" width="55.5703125" style="3" customWidth="1"/>
    <col min="2552" max="2552" width="6.42578125" style="3" customWidth="1"/>
    <col min="2553" max="2553" width="12.5703125" style="3" customWidth="1"/>
    <col min="2554" max="2554" width="13.140625" style="3" bestFit="1" customWidth="1"/>
    <col min="2555" max="2557" width="9.28515625" style="3" bestFit="1" customWidth="1"/>
    <col min="2558" max="2558" width="1.140625" style="3" customWidth="1"/>
    <col min="2559" max="2804" width="9.140625" style="3"/>
    <col min="2805" max="2805" width="3.7109375" style="3" customWidth="1"/>
    <col min="2806" max="2806" width="8.140625" style="3" customWidth="1"/>
    <col min="2807" max="2807" width="55.5703125" style="3" customWidth="1"/>
    <col min="2808" max="2808" width="6.42578125" style="3" customWidth="1"/>
    <col min="2809" max="2809" width="12.5703125" style="3" customWidth="1"/>
    <col min="2810" max="2810" width="13.140625" style="3" bestFit="1" customWidth="1"/>
    <col min="2811" max="2813" width="9.28515625" style="3" bestFit="1" customWidth="1"/>
    <col min="2814" max="2814" width="1.140625" style="3" customWidth="1"/>
    <col min="2815" max="3060" width="9.140625" style="3"/>
    <col min="3061" max="3061" width="3.7109375" style="3" customWidth="1"/>
    <col min="3062" max="3062" width="8.140625" style="3" customWidth="1"/>
    <col min="3063" max="3063" width="55.5703125" style="3" customWidth="1"/>
    <col min="3064" max="3064" width="6.42578125" style="3" customWidth="1"/>
    <col min="3065" max="3065" width="12.5703125" style="3" customWidth="1"/>
    <col min="3066" max="3066" width="13.140625" style="3" bestFit="1" customWidth="1"/>
    <col min="3067" max="3069" width="9.28515625" style="3" bestFit="1" customWidth="1"/>
    <col min="3070" max="3070" width="1.140625" style="3" customWidth="1"/>
    <col min="3071" max="3316" width="9.140625" style="3"/>
    <col min="3317" max="3317" width="3.7109375" style="3" customWidth="1"/>
    <col min="3318" max="3318" width="8.140625" style="3" customWidth="1"/>
    <col min="3319" max="3319" width="55.5703125" style="3" customWidth="1"/>
    <col min="3320" max="3320" width="6.42578125" style="3" customWidth="1"/>
    <col min="3321" max="3321" width="12.5703125" style="3" customWidth="1"/>
    <col min="3322" max="3322" width="13.140625" style="3" bestFit="1" customWidth="1"/>
    <col min="3323" max="3325" width="9.28515625" style="3" bestFit="1" customWidth="1"/>
    <col min="3326" max="3326" width="1.140625" style="3" customWidth="1"/>
    <col min="3327" max="3572" width="9.140625" style="3"/>
    <col min="3573" max="3573" width="3.7109375" style="3" customWidth="1"/>
    <col min="3574" max="3574" width="8.140625" style="3" customWidth="1"/>
    <col min="3575" max="3575" width="55.5703125" style="3" customWidth="1"/>
    <col min="3576" max="3576" width="6.42578125" style="3" customWidth="1"/>
    <col min="3577" max="3577" width="12.5703125" style="3" customWidth="1"/>
    <col min="3578" max="3578" width="13.140625" style="3" bestFit="1" customWidth="1"/>
    <col min="3579" max="3581" width="9.28515625" style="3" bestFit="1" customWidth="1"/>
    <col min="3582" max="3582" width="1.140625" style="3" customWidth="1"/>
    <col min="3583" max="3828" width="9.140625" style="3"/>
    <col min="3829" max="3829" width="3.7109375" style="3" customWidth="1"/>
    <col min="3830" max="3830" width="8.140625" style="3" customWidth="1"/>
    <col min="3831" max="3831" width="55.5703125" style="3" customWidth="1"/>
    <col min="3832" max="3832" width="6.42578125" style="3" customWidth="1"/>
    <col min="3833" max="3833" width="12.5703125" style="3" customWidth="1"/>
    <col min="3834" max="3834" width="13.140625" style="3" bestFit="1" customWidth="1"/>
    <col min="3835" max="3837" width="9.28515625" style="3" bestFit="1" customWidth="1"/>
    <col min="3838" max="3838" width="1.140625" style="3" customWidth="1"/>
    <col min="3839" max="4084" width="9.140625" style="3"/>
    <col min="4085" max="4085" width="3.7109375" style="3" customWidth="1"/>
    <col min="4086" max="4086" width="8.140625" style="3" customWidth="1"/>
    <col min="4087" max="4087" width="55.5703125" style="3" customWidth="1"/>
    <col min="4088" max="4088" width="6.42578125" style="3" customWidth="1"/>
    <col min="4089" max="4089" width="12.5703125" style="3" customWidth="1"/>
    <col min="4090" max="4090" width="13.140625" style="3" bestFit="1" customWidth="1"/>
    <col min="4091" max="4093" width="9.28515625" style="3" bestFit="1" customWidth="1"/>
    <col min="4094" max="4094" width="1.140625" style="3" customWidth="1"/>
    <col min="4095" max="4340" width="9.140625" style="3"/>
    <col min="4341" max="4341" width="3.7109375" style="3" customWidth="1"/>
    <col min="4342" max="4342" width="8.140625" style="3" customWidth="1"/>
    <col min="4343" max="4343" width="55.5703125" style="3" customWidth="1"/>
    <col min="4344" max="4344" width="6.42578125" style="3" customWidth="1"/>
    <col min="4345" max="4345" width="12.5703125" style="3" customWidth="1"/>
    <col min="4346" max="4346" width="13.140625" style="3" bestFit="1" customWidth="1"/>
    <col min="4347" max="4349" width="9.28515625" style="3" bestFit="1" customWidth="1"/>
    <col min="4350" max="4350" width="1.140625" style="3" customWidth="1"/>
    <col min="4351" max="4596" width="9.140625" style="3"/>
    <col min="4597" max="4597" width="3.7109375" style="3" customWidth="1"/>
    <col min="4598" max="4598" width="8.140625" style="3" customWidth="1"/>
    <col min="4599" max="4599" width="55.5703125" style="3" customWidth="1"/>
    <col min="4600" max="4600" width="6.42578125" style="3" customWidth="1"/>
    <col min="4601" max="4601" width="12.5703125" style="3" customWidth="1"/>
    <col min="4602" max="4602" width="13.140625" style="3" bestFit="1" customWidth="1"/>
    <col min="4603" max="4605" width="9.28515625" style="3" bestFit="1" customWidth="1"/>
    <col min="4606" max="4606" width="1.140625" style="3" customWidth="1"/>
    <col min="4607" max="4852" width="9.140625" style="3"/>
    <col min="4853" max="4853" width="3.7109375" style="3" customWidth="1"/>
    <col min="4854" max="4854" width="8.140625" style="3" customWidth="1"/>
    <col min="4855" max="4855" width="55.5703125" style="3" customWidth="1"/>
    <col min="4856" max="4856" width="6.42578125" style="3" customWidth="1"/>
    <col min="4857" max="4857" width="12.5703125" style="3" customWidth="1"/>
    <col min="4858" max="4858" width="13.140625" style="3" bestFit="1" customWidth="1"/>
    <col min="4859" max="4861" width="9.28515625" style="3" bestFit="1" customWidth="1"/>
    <col min="4862" max="4862" width="1.140625" style="3" customWidth="1"/>
    <col min="4863" max="5108" width="9.140625" style="3"/>
    <col min="5109" max="5109" width="3.7109375" style="3" customWidth="1"/>
    <col min="5110" max="5110" width="8.140625" style="3" customWidth="1"/>
    <col min="5111" max="5111" width="55.5703125" style="3" customWidth="1"/>
    <col min="5112" max="5112" width="6.42578125" style="3" customWidth="1"/>
    <col min="5113" max="5113" width="12.5703125" style="3" customWidth="1"/>
    <col min="5114" max="5114" width="13.140625" style="3" bestFit="1" customWidth="1"/>
    <col min="5115" max="5117" width="9.28515625" style="3" bestFit="1" customWidth="1"/>
    <col min="5118" max="5118" width="1.140625" style="3" customWidth="1"/>
    <col min="5119" max="5364" width="9.140625" style="3"/>
    <col min="5365" max="5365" width="3.7109375" style="3" customWidth="1"/>
    <col min="5366" max="5366" width="8.140625" style="3" customWidth="1"/>
    <col min="5367" max="5367" width="55.5703125" style="3" customWidth="1"/>
    <col min="5368" max="5368" width="6.42578125" style="3" customWidth="1"/>
    <col min="5369" max="5369" width="12.5703125" style="3" customWidth="1"/>
    <col min="5370" max="5370" width="13.140625" style="3" bestFit="1" customWidth="1"/>
    <col min="5371" max="5373" width="9.28515625" style="3" bestFit="1" customWidth="1"/>
    <col min="5374" max="5374" width="1.140625" style="3" customWidth="1"/>
    <col min="5375" max="5620" width="9.140625" style="3"/>
    <col min="5621" max="5621" width="3.7109375" style="3" customWidth="1"/>
    <col min="5622" max="5622" width="8.140625" style="3" customWidth="1"/>
    <col min="5623" max="5623" width="55.5703125" style="3" customWidth="1"/>
    <col min="5624" max="5624" width="6.42578125" style="3" customWidth="1"/>
    <col min="5625" max="5625" width="12.5703125" style="3" customWidth="1"/>
    <col min="5626" max="5626" width="13.140625" style="3" bestFit="1" customWidth="1"/>
    <col min="5627" max="5629" width="9.28515625" style="3" bestFit="1" customWidth="1"/>
    <col min="5630" max="5630" width="1.140625" style="3" customWidth="1"/>
    <col min="5631" max="5876" width="9.140625" style="3"/>
    <col min="5877" max="5877" width="3.7109375" style="3" customWidth="1"/>
    <col min="5878" max="5878" width="8.140625" style="3" customWidth="1"/>
    <col min="5879" max="5879" width="55.5703125" style="3" customWidth="1"/>
    <col min="5880" max="5880" width="6.42578125" style="3" customWidth="1"/>
    <col min="5881" max="5881" width="12.5703125" style="3" customWidth="1"/>
    <col min="5882" max="5882" width="13.140625" style="3" bestFit="1" customWidth="1"/>
    <col min="5883" max="5885" width="9.28515625" style="3" bestFit="1" customWidth="1"/>
    <col min="5886" max="5886" width="1.140625" style="3" customWidth="1"/>
    <col min="5887" max="6132" width="9.140625" style="3"/>
    <col min="6133" max="6133" width="3.7109375" style="3" customWidth="1"/>
    <col min="6134" max="6134" width="8.140625" style="3" customWidth="1"/>
    <col min="6135" max="6135" width="55.5703125" style="3" customWidth="1"/>
    <col min="6136" max="6136" width="6.42578125" style="3" customWidth="1"/>
    <col min="6137" max="6137" width="12.5703125" style="3" customWidth="1"/>
    <col min="6138" max="6138" width="13.140625" style="3" bestFit="1" customWidth="1"/>
    <col min="6139" max="6141" width="9.28515625" style="3" bestFit="1" customWidth="1"/>
    <col min="6142" max="6142" width="1.140625" style="3" customWidth="1"/>
    <col min="6143" max="6388" width="9.140625" style="3"/>
    <col min="6389" max="6389" width="3.7109375" style="3" customWidth="1"/>
    <col min="6390" max="6390" width="8.140625" style="3" customWidth="1"/>
    <col min="6391" max="6391" width="55.5703125" style="3" customWidth="1"/>
    <col min="6392" max="6392" width="6.42578125" style="3" customWidth="1"/>
    <col min="6393" max="6393" width="12.5703125" style="3" customWidth="1"/>
    <col min="6394" max="6394" width="13.140625" style="3" bestFit="1" customWidth="1"/>
    <col min="6395" max="6397" width="9.28515625" style="3" bestFit="1" customWidth="1"/>
    <col min="6398" max="6398" width="1.140625" style="3" customWidth="1"/>
    <col min="6399" max="6644" width="9.140625" style="3"/>
    <col min="6645" max="6645" width="3.7109375" style="3" customWidth="1"/>
    <col min="6646" max="6646" width="8.140625" style="3" customWidth="1"/>
    <col min="6647" max="6647" width="55.5703125" style="3" customWidth="1"/>
    <col min="6648" max="6648" width="6.42578125" style="3" customWidth="1"/>
    <col min="6649" max="6649" width="12.5703125" style="3" customWidth="1"/>
    <col min="6650" max="6650" width="13.140625" style="3" bestFit="1" customWidth="1"/>
    <col min="6651" max="6653" width="9.28515625" style="3" bestFit="1" customWidth="1"/>
    <col min="6654" max="6654" width="1.140625" style="3" customWidth="1"/>
    <col min="6655" max="6900" width="9.140625" style="3"/>
    <col min="6901" max="6901" width="3.7109375" style="3" customWidth="1"/>
    <col min="6902" max="6902" width="8.140625" style="3" customWidth="1"/>
    <col min="6903" max="6903" width="55.5703125" style="3" customWidth="1"/>
    <col min="6904" max="6904" width="6.42578125" style="3" customWidth="1"/>
    <col min="6905" max="6905" width="12.5703125" style="3" customWidth="1"/>
    <col min="6906" max="6906" width="13.140625" style="3" bestFit="1" customWidth="1"/>
    <col min="6907" max="6909" width="9.28515625" style="3" bestFit="1" customWidth="1"/>
    <col min="6910" max="6910" width="1.140625" style="3" customWidth="1"/>
    <col min="6911" max="7156" width="9.140625" style="3"/>
    <col min="7157" max="7157" width="3.7109375" style="3" customWidth="1"/>
    <col min="7158" max="7158" width="8.140625" style="3" customWidth="1"/>
    <col min="7159" max="7159" width="55.5703125" style="3" customWidth="1"/>
    <col min="7160" max="7160" width="6.42578125" style="3" customWidth="1"/>
    <col min="7161" max="7161" width="12.5703125" style="3" customWidth="1"/>
    <col min="7162" max="7162" width="13.140625" style="3" bestFit="1" customWidth="1"/>
    <col min="7163" max="7165" width="9.28515625" style="3" bestFit="1" customWidth="1"/>
    <col min="7166" max="7166" width="1.140625" style="3" customWidth="1"/>
    <col min="7167" max="7412" width="9.140625" style="3"/>
    <col min="7413" max="7413" width="3.7109375" style="3" customWidth="1"/>
    <col min="7414" max="7414" width="8.140625" style="3" customWidth="1"/>
    <col min="7415" max="7415" width="55.5703125" style="3" customWidth="1"/>
    <col min="7416" max="7416" width="6.42578125" style="3" customWidth="1"/>
    <col min="7417" max="7417" width="12.5703125" style="3" customWidth="1"/>
    <col min="7418" max="7418" width="13.140625" style="3" bestFit="1" customWidth="1"/>
    <col min="7419" max="7421" width="9.28515625" style="3" bestFit="1" customWidth="1"/>
    <col min="7422" max="7422" width="1.140625" style="3" customWidth="1"/>
    <col min="7423" max="7668" width="9.140625" style="3"/>
    <col min="7669" max="7669" width="3.7109375" style="3" customWidth="1"/>
    <col min="7670" max="7670" width="8.140625" style="3" customWidth="1"/>
    <col min="7671" max="7671" width="55.5703125" style="3" customWidth="1"/>
    <col min="7672" max="7672" width="6.42578125" style="3" customWidth="1"/>
    <col min="7673" max="7673" width="12.5703125" style="3" customWidth="1"/>
    <col min="7674" max="7674" width="13.140625" style="3" bestFit="1" customWidth="1"/>
    <col min="7675" max="7677" width="9.28515625" style="3" bestFit="1" customWidth="1"/>
    <col min="7678" max="7678" width="1.140625" style="3" customWidth="1"/>
    <col min="7679" max="7924" width="9.140625" style="3"/>
    <col min="7925" max="7925" width="3.7109375" style="3" customWidth="1"/>
    <col min="7926" max="7926" width="8.140625" style="3" customWidth="1"/>
    <col min="7927" max="7927" width="55.5703125" style="3" customWidth="1"/>
    <col min="7928" max="7928" width="6.42578125" style="3" customWidth="1"/>
    <col min="7929" max="7929" width="12.5703125" style="3" customWidth="1"/>
    <col min="7930" max="7930" width="13.140625" style="3" bestFit="1" customWidth="1"/>
    <col min="7931" max="7933" width="9.28515625" style="3" bestFit="1" customWidth="1"/>
    <col min="7934" max="7934" width="1.140625" style="3" customWidth="1"/>
    <col min="7935" max="8180" width="9.140625" style="3"/>
    <col min="8181" max="8181" width="3.7109375" style="3" customWidth="1"/>
    <col min="8182" max="8182" width="8.140625" style="3" customWidth="1"/>
    <col min="8183" max="8183" width="55.5703125" style="3" customWidth="1"/>
    <col min="8184" max="8184" width="6.42578125" style="3" customWidth="1"/>
    <col min="8185" max="8185" width="12.5703125" style="3" customWidth="1"/>
    <col min="8186" max="8186" width="13.140625" style="3" bestFit="1" customWidth="1"/>
    <col min="8187" max="8189" width="9.28515625" style="3" bestFit="1" customWidth="1"/>
    <col min="8190" max="8190" width="1.140625" style="3" customWidth="1"/>
    <col min="8191" max="8436" width="9.140625" style="3"/>
    <col min="8437" max="8437" width="3.7109375" style="3" customWidth="1"/>
    <col min="8438" max="8438" width="8.140625" style="3" customWidth="1"/>
    <col min="8439" max="8439" width="55.5703125" style="3" customWidth="1"/>
    <col min="8440" max="8440" width="6.42578125" style="3" customWidth="1"/>
    <col min="8441" max="8441" width="12.5703125" style="3" customWidth="1"/>
    <col min="8442" max="8442" width="13.140625" style="3" bestFit="1" customWidth="1"/>
    <col min="8443" max="8445" width="9.28515625" style="3" bestFit="1" customWidth="1"/>
    <col min="8446" max="8446" width="1.140625" style="3" customWidth="1"/>
    <col min="8447" max="8692" width="9.140625" style="3"/>
    <col min="8693" max="8693" width="3.7109375" style="3" customWidth="1"/>
    <col min="8694" max="8694" width="8.140625" style="3" customWidth="1"/>
    <col min="8695" max="8695" width="55.5703125" style="3" customWidth="1"/>
    <col min="8696" max="8696" width="6.42578125" style="3" customWidth="1"/>
    <col min="8697" max="8697" width="12.5703125" style="3" customWidth="1"/>
    <col min="8698" max="8698" width="13.140625" style="3" bestFit="1" customWidth="1"/>
    <col min="8699" max="8701" width="9.28515625" style="3" bestFit="1" customWidth="1"/>
    <col min="8702" max="8702" width="1.140625" style="3" customWidth="1"/>
    <col min="8703" max="8948" width="9.140625" style="3"/>
    <col min="8949" max="8949" width="3.7109375" style="3" customWidth="1"/>
    <col min="8950" max="8950" width="8.140625" style="3" customWidth="1"/>
    <col min="8951" max="8951" width="55.5703125" style="3" customWidth="1"/>
    <col min="8952" max="8952" width="6.42578125" style="3" customWidth="1"/>
    <col min="8953" max="8953" width="12.5703125" style="3" customWidth="1"/>
    <col min="8954" max="8954" width="13.140625" style="3" bestFit="1" customWidth="1"/>
    <col min="8955" max="8957" width="9.28515625" style="3" bestFit="1" customWidth="1"/>
    <col min="8958" max="8958" width="1.140625" style="3" customWidth="1"/>
    <col min="8959" max="9204" width="9.140625" style="3"/>
    <col min="9205" max="9205" width="3.7109375" style="3" customWidth="1"/>
    <col min="9206" max="9206" width="8.140625" style="3" customWidth="1"/>
    <col min="9207" max="9207" width="55.5703125" style="3" customWidth="1"/>
    <col min="9208" max="9208" width="6.42578125" style="3" customWidth="1"/>
    <col min="9209" max="9209" width="12.5703125" style="3" customWidth="1"/>
    <col min="9210" max="9210" width="13.140625" style="3" bestFit="1" customWidth="1"/>
    <col min="9211" max="9213" width="9.28515625" style="3" bestFit="1" customWidth="1"/>
    <col min="9214" max="9214" width="1.140625" style="3" customWidth="1"/>
    <col min="9215" max="9460" width="9.140625" style="3"/>
    <col min="9461" max="9461" width="3.7109375" style="3" customWidth="1"/>
    <col min="9462" max="9462" width="8.140625" style="3" customWidth="1"/>
    <col min="9463" max="9463" width="55.5703125" style="3" customWidth="1"/>
    <col min="9464" max="9464" width="6.42578125" style="3" customWidth="1"/>
    <col min="9465" max="9465" width="12.5703125" style="3" customWidth="1"/>
    <col min="9466" max="9466" width="13.140625" style="3" bestFit="1" customWidth="1"/>
    <col min="9467" max="9469" width="9.28515625" style="3" bestFit="1" customWidth="1"/>
    <col min="9470" max="9470" width="1.140625" style="3" customWidth="1"/>
    <col min="9471" max="9716" width="9.140625" style="3"/>
    <col min="9717" max="9717" width="3.7109375" style="3" customWidth="1"/>
    <col min="9718" max="9718" width="8.140625" style="3" customWidth="1"/>
    <col min="9719" max="9719" width="55.5703125" style="3" customWidth="1"/>
    <col min="9720" max="9720" width="6.42578125" style="3" customWidth="1"/>
    <col min="9721" max="9721" width="12.5703125" style="3" customWidth="1"/>
    <col min="9722" max="9722" width="13.140625" style="3" bestFit="1" customWidth="1"/>
    <col min="9723" max="9725" width="9.28515625" style="3" bestFit="1" customWidth="1"/>
    <col min="9726" max="9726" width="1.140625" style="3" customWidth="1"/>
    <col min="9727" max="9972" width="9.140625" style="3"/>
    <col min="9973" max="9973" width="3.7109375" style="3" customWidth="1"/>
    <col min="9974" max="9974" width="8.140625" style="3" customWidth="1"/>
    <col min="9975" max="9975" width="55.5703125" style="3" customWidth="1"/>
    <col min="9976" max="9976" width="6.42578125" style="3" customWidth="1"/>
    <col min="9977" max="9977" width="12.5703125" style="3" customWidth="1"/>
    <col min="9978" max="9978" width="13.140625" style="3" bestFit="1" customWidth="1"/>
    <col min="9979" max="9981" width="9.28515625" style="3" bestFit="1" customWidth="1"/>
    <col min="9982" max="9982" width="1.140625" style="3" customWidth="1"/>
    <col min="9983" max="10228" width="9.140625" style="3"/>
    <col min="10229" max="10229" width="3.7109375" style="3" customWidth="1"/>
    <col min="10230" max="10230" width="8.140625" style="3" customWidth="1"/>
    <col min="10231" max="10231" width="55.5703125" style="3" customWidth="1"/>
    <col min="10232" max="10232" width="6.42578125" style="3" customWidth="1"/>
    <col min="10233" max="10233" width="12.5703125" style="3" customWidth="1"/>
    <col min="10234" max="10234" width="13.140625" style="3" bestFit="1" customWidth="1"/>
    <col min="10235" max="10237" width="9.28515625" style="3" bestFit="1" customWidth="1"/>
    <col min="10238" max="10238" width="1.140625" style="3" customWidth="1"/>
    <col min="10239" max="10484" width="9.140625" style="3"/>
    <col min="10485" max="10485" width="3.7109375" style="3" customWidth="1"/>
    <col min="10486" max="10486" width="8.140625" style="3" customWidth="1"/>
    <col min="10487" max="10487" width="55.5703125" style="3" customWidth="1"/>
    <col min="10488" max="10488" width="6.42578125" style="3" customWidth="1"/>
    <col min="10489" max="10489" width="12.5703125" style="3" customWidth="1"/>
    <col min="10490" max="10490" width="13.140625" style="3" bestFit="1" customWidth="1"/>
    <col min="10491" max="10493" width="9.28515625" style="3" bestFit="1" customWidth="1"/>
    <col min="10494" max="10494" width="1.140625" style="3" customWidth="1"/>
    <col min="10495" max="10740" width="9.140625" style="3"/>
    <col min="10741" max="10741" width="3.7109375" style="3" customWidth="1"/>
    <col min="10742" max="10742" width="8.140625" style="3" customWidth="1"/>
    <col min="10743" max="10743" width="55.5703125" style="3" customWidth="1"/>
    <col min="10744" max="10744" width="6.42578125" style="3" customWidth="1"/>
    <col min="10745" max="10745" width="12.5703125" style="3" customWidth="1"/>
    <col min="10746" max="10746" width="13.140625" style="3" bestFit="1" customWidth="1"/>
    <col min="10747" max="10749" width="9.28515625" style="3" bestFit="1" customWidth="1"/>
    <col min="10750" max="10750" width="1.140625" style="3" customWidth="1"/>
    <col min="10751" max="10996" width="9.140625" style="3"/>
    <col min="10997" max="10997" width="3.7109375" style="3" customWidth="1"/>
    <col min="10998" max="10998" width="8.140625" style="3" customWidth="1"/>
    <col min="10999" max="10999" width="55.5703125" style="3" customWidth="1"/>
    <col min="11000" max="11000" width="6.42578125" style="3" customWidth="1"/>
    <col min="11001" max="11001" width="12.5703125" style="3" customWidth="1"/>
    <col min="11002" max="11002" width="13.140625" style="3" bestFit="1" customWidth="1"/>
    <col min="11003" max="11005" width="9.28515625" style="3" bestFit="1" customWidth="1"/>
    <col min="11006" max="11006" width="1.140625" style="3" customWidth="1"/>
    <col min="11007" max="11252" width="9.140625" style="3"/>
    <col min="11253" max="11253" width="3.7109375" style="3" customWidth="1"/>
    <col min="11254" max="11254" width="8.140625" style="3" customWidth="1"/>
    <col min="11255" max="11255" width="55.5703125" style="3" customWidth="1"/>
    <col min="11256" max="11256" width="6.42578125" style="3" customWidth="1"/>
    <col min="11257" max="11257" width="12.5703125" style="3" customWidth="1"/>
    <col min="11258" max="11258" width="13.140625" style="3" bestFit="1" customWidth="1"/>
    <col min="11259" max="11261" width="9.28515625" style="3" bestFit="1" customWidth="1"/>
    <col min="11262" max="11262" width="1.140625" style="3" customWidth="1"/>
    <col min="11263" max="11508" width="9.140625" style="3"/>
    <col min="11509" max="11509" width="3.7109375" style="3" customWidth="1"/>
    <col min="11510" max="11510" width="8.140625" style="3" customWidth="1"/>
    <col min="11511" max="11511" width="55.5703125" style="3" customWidth="1"/>
    <col min="11512" max="11512" width="6.42578125" style="3" customWidth="1"/>
    <col min="11513" max="11513" width="12.5703125" style="3" customWidth="1"/>
    <col min="11514" max="11514" width="13.140625" style="3" bestFit="1" customWidth="1"/>
    <col min="11515" max="11517" width="9.28515625" style="3" bestFit="1" customWidth="1"/>
    <col min="11518" max="11518" width="1.140625" style="3" customWidth="1"/>
    <col min="11519" max="11764" width="9.140625" style="3"/>
    <col min="11765" max="11765" width="3.7109375" style="3" customWidth="1"/>
    <col min="11766" max="11766" width="8.140625" style="3" customWidth="1"/>
    <col min="11767" max="11767" width="55.5703125" style="3" customWidth="1"/>
    <col min="11768" max="11768" width="6.42578125" style="3" customWidth="1"/>
    <col min="11769" max="11769" width="12.5703125" style="3" customWidth="1"/>
    <col min="11770" max="11770" width="13.140625" style="3" bestFit="1" customWidth="1"/>
    <col min="11771" max="11773" width="9.28515625" style="3" bestFit="1" customWidth="1"/>
    <col min="11774" max="11774" width="1.140625" style="3" customWidth="1"/>
    <col min="11775" max="12020" width="9.140625" style="3"/>
    <col min="12021" max="12021" width="3.7109375" style="3" customWidth="1"/>
    <col min="12022" max="12022" width="8.140625" style="3" customWidth="1"/>
    <col min="12023" max="12023" width="55.5703125" style="3" customWidth="1"/>
    <col min="12024" max="12024" width="6.42578125" style="3" customWidth="1"/>
    <col min="12025" max="12025" width="12.5703125" style="3" customWidth="1"/>
    <col min="12026" max="12026" width="13.140625" style="3" bestFit="1" customWidth="1"/>
    <col min="12027" max="12029" width="9.28515625" style="3" bestFit="1" customWidth="1"/>
    <col min="12030" max="12030" width="1.140625" style="3" customWidth="1"/>
    <col min="12031" max="12276" width="9.140625" style="3"/>
    <col min="12277" max="12277" width="3.7109375" style="3" customWidth="1"/>
    <col min="12278" max="12278" width="8.140625" style="3" customWidth="1"/>
    <col min="12279" max="12279" width="55.5703125" style="3" customWidth="1"/>
    <col min="12280" max="12280" width="6.42578125" style="3" customWidth="1"/>
    <col min="12281" max="12281" width="12.5703125" style="3" customWidth="1"/>
    <col min="12282" max="12282" width="13.140625" style="3" bestFit="1" customWidth="1"/>
    <col min="12283" max="12285" width="9.28515625" style="3" bestFit="1" customWidth="1"/>
    <col min="12286" max="12286" width="1.140625" style="3" customWidth="1"/>
    <col min="12287" max="12532" width="9.140625" style="3"/>
    <col min="12533" max="12533" width="3.7109375" style="3" customWidth="1"/>
    <col min="12534" max="12534" width="8.140625" style="3" customWidth="1"/>
    <col min="12535" max="12535" width="55.5703125" style="3" customWidth="1"/>
    <col min="12536" max="12536" width="6.42578125" style="3" customWidth="1"/>
    <col min="12537" max="12537" width="12.5703125" style="3" customWidth="1"/>
    <col min="12538" max="12538" width="13.140625" style="3" bestFit="1" customWidth="1"/>
    <col min="12539" max="12541" width="9.28515625" style="3" bestFit="1" customWidth="1"/>
    <col min="12542" max="12542" width="1.140625" style="3" customWidth="1"/>
    <col min="12543" max="12788" width="9.140625" style="3"/>
    <col min="12789" max="12789" width="3.7109375" style="3" customWidth="1"/>
    <col min="12790" max="12790" width="8.140625" style="3" customWidth="1"/>
    <col min="12791" max="12791" width="55.5703125" style="3" customWidth="1"/>
    <col min="12792" max="12792" width="6.42578125" style="3" customWidth="1"/>
    <col min="12793" max="12793" width="12.5703125" style="3" customWidth="1"/>
    <col min="12794" max="12794" width="13.140625" style="3" bestFit="1" customWidth="1"/>
    <col min="12795" max="12797" width="9.28515625" style="3" bestFit="1" customWidth="1"/>
    <col min="12798" max="12798" width="1.140625" style="3" customWidth="1"/>
    <col min="12799" max="13044" width="9.140625" style="3"/>
    <col min="13045" max="13045" width="3.7109375" style="3" customWidth="1"/>
    <col min="13046" max="13046" width="8.140625" style="3" customWidth="1"/>
    <col min="13047" max="13047" width="55.5703125" style="3" customWidth="1"/>
    <col min="13048" max="13048" width="6.42578125" style="3" customWidth="1"/>
    <col min="13049" max="13049" width="12.5703125" style="3" customWidth="1"/>
    <col min="13050" max="13050" width="13.140625" style="3" bestFit="1" customWidth="1"/>
    <col min="13051" max="13053" width="9.28515625" style="3" bestFit="1" customWidth="1"/>
    <col min="13054" max="13054" width="1.140625" style="3" customWidth="1"/>
    <col min="13055" max="13300" width="9.140625" style="3"/>
    <col min="13301" max="13301" width="3.7109375" style="3" customWidth="1"/>
    <col min="13302" max="13302" width="8.140625" style="3" customWidth="1"/>
    <col min="13303" max="13303" width="55.5703125" style="3" customWidth="1"/>
    <col min="13304" max="13304" width="6.42578125" style="3" customWidth="1"/>
    <col min="13305" max="13305" width="12.5703125" style="3" customWidth="1"/>
    <col min="13306" max="13306" width="13.140625" style="3" bestFit="1" customWidth="1"/>
    <col min="13307" max="13309" width="9.28515625" style="3" bestFit="1" customWidth="1"/>
    <col min="13310" max="13310" width="1.140625" style="3" customWidth="1"/>
    <col min="13311" max="13556" width="9.140625" style="3"/>
    <col min="13557" max="13557" width="3.7109375" style="3" customWidth="1"/>
    <col min="13558" max="13558" width="8.140625" style="3" customWidth="1"/>
    <col min="13559" max="13559" width="55.5703125" style="3" customWidth="1"/>
    <col min="13560" max="13560" width="6.42578125" style="3" customWidth="1"/>
    <col min="13561" max="13561" width="12.5703125" style="3" customWidth="1"/>
    <col min="13562" max="13562" width="13.140625" style="3" bestFit="1" customWidth="1"/>
    <col min="13563" max="13565" width="9.28515625" style="3" bestFit="1" customWidth="1"/>
    <col min="13566" max="13566" width="1.140625" style="3" customWidth="1"/>
    <col min="13567" max="13812" width="9.140625" style="3"/>
    <col min="13813" max="13813" width="3.7109375" style="3" customWidth="1"/>
    <col min="13814" max="13814" width="8.140625" style="3" customWidth="1"/>
    <col min="13815" max="13815" width="55.5703125" style="3" customWidth="1"/>
    <col min="13816" max="13816" width="6.42578125" style="3" customWidth="1"/>
    <col min="13817" max="13817" width="12.5703125" style="3" customWidth="1"/>
    <col min="13818" max="13818" width="13.140625" style="3" bestFit="1" customWidth="1"/>
    <col min="13819" max="13821" width="9.28515625" style="3" bestFit="1" customWidth="1"/>
    <col min="13822" max="13822" width="1.140625" style="3" customWidth="1"/>
    <col min="13823" max="14068" width="9.140625" style="3"/>
    <col min="14069" max="14069" width="3.7109375" style="3" customWidth="1"/>
    <col min="14070" max="14070" width="8.140625" style="3" customWidth="1"/>
    <col min="14071" max="14071" width="55.5703125" style="3" customWidth="1"/>
    <col min="14072" max="14072" width="6.42578125" style="3" customWidth="1"/>
    <col min="14073" max="14073" width="12.5703125" style="3" customWidth="1"/>
    <col min="14074" max="14074" width="13.140625" style="3" bestFit="1" customWidth="1"/>
    <col min="14075" max="14077" width="9.28515625" style="3" bestFit="1" customWidth="1"/>
    <col min="14078" max="14078" width="1.140625" style="3" customWidth="1"/>
    <col min="14079" max="14324" width="9.140625" style="3"/>
    <col min="14325" max="14325" width="3.7109375" style="3" customWidth="1"/>
    <col min="14326" max="14326" width="8.140625" style="3" customWidth="1"/>
    <col min="14327" max="14327" width="55.5703125" style="3" customWidth="1"/>
    <col min="14328" max="14328" width="6.42578125" style="3" customWidth="1"/>
    <col min="14329" max="14329" width="12.5703125" style="3" customWidth="1"/>
    <col min="14330" max="14330" width="13.140625" style="3" bestFit="1" customWidth="1"/>
    <col min="14331" max="14333" width="9.28515625" style="3" bestFit="1" customWidth="1"/>
    <col min="14334" max="14334" width="1.140625" style="3" customWidth="1"/>
    <col min="14335" max="14580" width="9.140625" style="3"/>
    <col min="14581" max="14581" width="3.7109375" style="3" customWidth="1"/>
    <col min="14582" max="14582" width="8.140625" style="3" customWidth="1"/>
    <col min="14583" max="14583" width="55.5703125" style="3" customWidth="1"/>
    <col min="14584" max="14584" width="6.42578125" style="3" customWidth="1"/>
    <col min="14585" max="14585" width="12.5703125" style="3" customWidth="1"/>
    <col min="14586" max="14586" width="13.140625" style="3" bestFit="1" customWidth="1"/>
    <col min="14587" max="14589" width="9.28515625" style="3" bestFit="1" customWidth="1"/>
    <col min="14590" max="14590" width="1.140625" style="3" customWidth="1"/>
    <col min="14591" max="14836" width="9.140625" style="3"/>
    <col min="14837" max="14837" width="3.7109375" style="3" customWidth="1"/>
    <col min="14838" max="14838" width="8.140625" style="3" customWidth="1"/>
    <col min="14839" max="14839" width="55.5703125" style="3" customWidth="1"/>
    <col min="14840" max="14840" width="6.42578125" style="3" customWidth="1"/>
    <col min="14841" max="14841" width="12.5703125" style="3" customWidth="1"/>
    <col min="14842" max="14842" width="13.140625" style="3" bestFit="1" customWidth="1"/>
    <col min="14843" max="14845" width="9.28515625" style="3" bestFit="1" customWidth="1"/>
    <col min="14846" max="14846" width="1.140625" style="3" customWidth="1"/>
    <col min="14847" max="15092" width="9.140625" style="3"/>
    <col min="15093" max="15093" width="3.7109375" style="3" customWidth="1"/>
    <col min="15094" max="15094" width="8.140625" style="3" customWidth="1"/>
    <col min="15095" max="15095" width="55.5703125" style="3" customWidth="1"/>
    <col min="15096" max="15096" width="6.42578125" style="3" customWidth="1"/>
    <col min="15097" max="15097" width="12.5703125" style="3" customWidth="1"/>
    <col min="15098" max="15098" width="13.140625" style="3" bestFit="1" customWidth="1"/>
    <col min="15099" max="15101" width="9.28515625" style="3" bestFit="1" customWidth="1"/>
    <col min="15102" max="15102" width="1.140625" style="3" customWidth="1"/>
    <col min="15103" max="15348" width="9.140625" style="3"/>
    <col min="15349" max="15349" width="3.7109375" style="3" customWidth="1"/>
    <col min="15350" max="15350" width="8.140625" style="3" customWidth="1"/>
    <col min="15351" max="15351" width="55.5703125" style="3" customWidth="1"/>
    <col min="15352" max="15352" width="6.42578125" style="3" customWidth="1"/>
    <col min="15353" max="15353" width="12.5703125" style="3" customWidth="1"/>
    <col min="15354" max="15354" width="13.140625" style="3" bestFit="1" customWidth="1"/>
    <col min="15355" max="15357" width="9.28515625" style="3" bestFit="1" customWidth="1"/>
    <col min="15358" max="15358" width="1.140625" style="3" customWidth="1"/>
    <col min="15359" max="15604" width="9.140625" style="3"/>
    <col min="15605" max="15605" width="3.7109375" style="3" customWidth="1"/>
    <col min="15606" max="15606" width="8.140625" style="3" customWidth="1"/>
    <col min="15607" max="15607" width="55.5703125" style="3" customWidth="1"/>
    <col min="15608" max="15608" width="6.42578125" style="3" customWidth="1"/>
    <col min="15609" max="15609" width="12.5703125" style="3" customWidth="1"/>
    <col min="15610" max="15610" width="13.140625" style="3" bestFit="1" customWidth="1"/>
    <col min="15611" max="15613" width="9.28515625" style="3" bestFit="1" customWidth="1"/>
    <col min="15614" max="15614" width="1.140625" style="3" customWidth="1"/>
    <col min="15615" max="15860" width="9.140625" style="3"/>
    <col min="15861" max="15861" width="3.7109375" style="3" customWidth="1"/>
    <col min="15862" max="15862" width="8.140625" style="3" customWidth="1"/>
    <col min="15863" max="15863" width="55.5703125" style="3" customWidth="1"/>
    <col min="15864" max="15864" width="6.42578125" style="3" customWidth="1"/>
    <col min="15865" max="15865" width="12.5703125" style="3" customWidth="1"/>
    <col min="15866" max="15866" width="13.140625" style="3" bestFit="1" customWidth="1"/>
    <col min="15867" max="15869" width="9.28515625" style="3" bestFit="1" customWidth="1"/>
    <col min="15870" max="15870" width="1.140625" style="3" customWidth="1"/>
    <col min="15871" max="16116" width="9.140625" style="3"/>
    <col min="16117" max="16117" width="3.7109375" style="3" customWidth="1"/>
    <col min="16118" max="16118" width="8.140625" style="3" customWidth="1"/>
    <col min="16119" max="16119" width="55.5703125" style="3" customWidth="1"/>
    <col min="16120" max="16120" width="6.42578125" style="3" customWidth="1"/>
    <col min="16121" max="16121" width="12.5703125" style="3" customWidth="1"/>
    <col min="16122" max="16122" width="13.140625" style="3" bestFit="1" customWidth="1"/>
    <col min="16123" max="16125" width="9.28515625" style="3" bestFit="1" customWidth="1"/>
    <col min="16126" max="16126" width="1.140625" style="3" customWidth="1"/>
    <col min="16127" max="16377" width="9.140625" style="3"/>
    <col min="16378" max="16384" width="9.140625" style="3" customWidth="1"/>
  </cols>
  <sheetData>
    <row r="1" spans="3:4" s="1" customFormat="1" x14ac:dyDescent="0.25">
      <c r="C1" s="2"/>
    </row>
    <row r="2" spans="3:4" s="1" customFormat="1" x14ac:dyDescent="0.25">
      <c r="C2" s="5"/>
    </row>
    <row r="3" spans="3:4" s="1" customFormat="1" x14ac:dyDescent="0.25">
      <c r="C3" s="6"/>
    </row>
    <row r="4" spans="3:4" outlineLevel="1" x14ac:dyDescent="0.25">
      <c r="C4" s="7" t="s">
        <v>0</v>
      </c>
    </row>
    <row r="5" spans="3:4" ht="30" outlineLevel="1" x14ac:dyDescent="0.25">
      <c r="C5" s="9" t="s">
        <v>3</v>
      </c>
    </row>
    <row r="6" spans="3:4" ht="60" outlineLevel="1" x14ac:dyDescent="0.25">
      <c r="C6" s="11" t="s">
        <v>4</v>
      </c>
    </row>
    <row r="7" spans="3:4" ht="45" outlineLevel="1" x14ac:dyDescent="0.25">
      <c r="C7" s="9" t="s">
        <v>1</v>
      </c>
    </row>
    <row r="8" spans="3:4" ht="45" outlineLevel="1" x14ac:dyDescent="0.25">
      <c r="C8" s="12" t="s">
        <v>6</v>
      </c>
      <c r="D8" s="13"/>
    </row>
    <row r="9" spans="3:4" outlineLevel="1" x14ac:dyDescent="0.25">
      <c r="C9" s="10" t="s">
        <v>2</v>
      </c>
    </row>
    <row r="10" spans="3:4" ht="60" outlineLevel="1" x14ac:dyDescent="0.25">
      <c r="C10" s="9" t="s">
        <v>5</v>
      </c>
    </row>
    <row r="11" spans="3:4" outlineLevel="1" x14ac:dyDescent="0.25">
      <c r="C11" s="8"/>
    </row>
  </sheetData>
  <dataValidations disablePrompts="1" count="1">
    <dataValidation type="list" allowBlank="1" showInputMessage="1" showErrorMessage="1" sqref="WLF983021:WLI983021 VRN983021:VRQ983021 VHR983021:VHU983021 UXV983021:UXY983021 UNZ983021:UOC983021 UED983021:UEG983021 TUH983021:TUK983021 TKL983021:TKO983021 TAP983021:TAS983021 SQT983021:SQW983021 SGX983021:SHA983021 RXB983021:RXE983021 RNF983021:RNI983021 RDJ983021:RDM983021 QTN983021:QTQ983021 QJR983021:QJU983021 PZV983021:PZY983021 PPZ983021:PQC983021 PGD983021:PGG983021 OWH983021:OWK983021 OML983021:OMO983021 OCP983021:OCS983021 NST983021:NSW983021 NIX983021:NJA983021 MZB983021:MZE983021 MPF983021:MPI983021 MFJ983021:MFM983021 LVN983021:LVQ983021 LLR983021:LLU983021 LBV983021:LBY983021 KRZ983021:KSC983021 KID983021:KIG983021 JYH983021:JYK983021 JOL983021:JOO983021 JEP983021:JES983021 IUT983021:IUW983021 IKX983021:ILA983021 IBB983021:IBE983021 HRF983021:HRI983021 HHJ983021:HHM983021 GXN983021:GXQ983021 GNR983021:GNU983021 GDV983021:GDY983021 FTZ983021:FUC983021 FKD983021:FKG983021 FAH983021:FAK983021 EQL983021:EQO983021 EGP983021:EGS983021 DWT983021:DWW983021 DMX983021:DNA983021 DDB983021:DDE983021 CTF983021:CTI983021 CJJ983021:CJM983021 BZN983021:BZQ983021 BPR983021:BPU983021 BFV983021:BFY983021 AVZ983021:AWC983021 AMD983021:AMG983021 ACH983021:ACK983021 SL983021:SO983021 IP983021:IS983021 WVB917485:WVE917485 WLF917485:WLI917485 WBJ917485:WBM917485 VRN917485:VRQ917485 VHR917485:VHU917485 UXV917485:UXY917485 UNZ917485:UOC917485 UED917485:UEG917485 TUH917485:TUK917485 TKL917485:TKO917485 TAP917485:TAS917485 SQT917485:SQW917485 SGX917485:SHA917485 RXB917485:RXE917485 RNF917485:RNI917485 RDJ917485:RDM917485 QTN917485:QTQ917485 QJR917485:QJU917485 PZV917485:PZY917485 PPZ917485:PQC917485 PGD917485:PGG917485 OWH917485:OWK917485 OML917485:OMO917485 OCP917485:OCS917485 NST917485:NSW917485 NIX917485:NJA917485 MZB917485:MZE917485 MPF917485:MPI917485 MFJ917485:MFM917485 LVN917485:LVQ917485 LLR917485:LLU917485 LBV917485:LBY917485 KRZ917485:KSC917485 KID917485:KIG917485 JYH917485:JYK917485 JOL917485:JOO917485 JEP917485:JES917485 IUT917485:IUW917485 IKX917485:ILA917485 IBB917485:IBE917485 HRF917485:HRI917485 HHJ917485:HHM917485 GXN917485:GXQ917485 GNR917485:GNU917485 GDV917485:GDY917485 FTZ917485:FUC917485 FKD917485:FKG917485 FAH917485:FAK917485 EQL917485:EQO917485 EGP917485:EGS917485 DWT917485:DWW917485 DMX917485:DNA917485 DDB917485:DDE917485 CTF917485:CTI917485 CJJ917485:CJM917485 BZN917485:BZQ917485 BPR917485:BPU917485 BFV917485:BFY917485 AVZ917485:AWC917485 AMD917485:AMG917485 ACH917485:ACK917485 SL917485:SO917485 IP917485:IS917485 WVB851949:WVE851949 WLF851949:WLI851949 WBJ851949:WBM851949 VRN851949:VRQ851949 VHR851949:VHU851949 UXV851949:UXY851949 UNZ851949:UOC851949 UED851949:UEG851949 TUH851949:TUK851949 TKL851949:TKO851949 TAP851949:TAS851949 SQT851949:SQW851949 SGX851949:SHA851949 RXB851949:RXE851949 RNF851949:RNI851949 RDJ851949:RDM851949 QTN851949:QTQ851949 QJR851949:QJU851949 PZV851949:PZY851949 PPZ851949:PQC851949 PGD851949:PGG851949 OWH851949:OWK851949 OML851949:OMO851949 OCP851949:OCS851949 NST851949:NSW851949 NIX851949:NJA851949 MZB851949:MZE851949 MPF851949:MPI851949 MFJ851949:MFM851949 LVN851949:LVQ851949 LLR851949:LLU851949 LBV851949:LBY851949 KRZ851949:KSC851949 KID851949:KIG851949 JYH851949:JYK851949 JOL851949:JOO851949 JEP851949:JES851949 IUT851949:IUW851949 IKX851949:ILA851949 IBB851949:IBE851949 HRF851949:HRI851949 HHJ851949:HHM851949 GXN851949:GXQ851949 GNR851949:GNU851949 GDV851949:GDY851949 FTZ851949:FUC851949 FKD851949:FKG851949 FAH851949:FAK851949 EQL851949:EQO851949 EGP851949:EGS851949 DWT851949:DWW851949 DMX851949:DNA851949 DDB851949:DDE851949 CTF851949:CTI851949 CJJ851949:CJM851949 BZN851949:BZQ851949 BPR851949:BPU851949 BFV851949:BFY851949 AVZ851949:AWC851949 AMD851949:AMG851949 ACH851949:ACK851949 SL851949:SO851949 IP851949:IS851949 WVB786413:WVE786413 WLF786413:WLI786413 WBJ786413:WBM786413 VRN786413:VRQ786413 VHR786413:VHU786413 UXV786413:UXY786413 UNZ786413:UOC786413 UED786413:UEG786413 TUH786413:TUK786413 TKL786413:TKO786413 TAP786413:TAS786413 SQT786413:SQW786413 SGX786413:SHA786413 RXB786413:RXE786413 RNF786413:RNI786413 RDJ786413:RDM786413 QTN786413:QTQ786413 QJR786413:QJU786413 PZV786413:PZY786413 PPZ786413:PQC786413 PGD786413:PGG786413 OWH786413:OWK786413 OML786413:OMO786413 OCP786413:OCS786413 NST786413:NSW786413 NIX786413:NJA786413 MZB786413:MZE786413 MPF786413:MPI786413 MFJ786413:MFM786413 LVN786413:LVQ786413 LLR786413:LLU786413 LBV786413:LBY786413 KRZ786413:KSC786413 KID786413:KIG786413 JYH786413:JYK786413 JOL786413:JOO786413 JEP786413:JES786413 IUT786413:IUW786413 IKX786413:ILA786413 IBB786413:IBE786413 HRF786413:HRI786413 HHJ786413:HHM786413 GXN786413:GXQ786413 GNR786413:GNU786413 GDV786413:GDY786413 FTZ786413:FUC786413 FKD786413:FKG786413 FAH786413:FAK786413 EQL786413:EQO786413 EGP786413:EGS786413 DWT786413:DWW786413 DMX786413:DNA786413 DDB786413:DDE786413 CTF786413:CTI786413 CJJ786413:CJM786413 BZN786413:BZQ786413 BPR786413:BPU786413 BFV786413:BFY786413 AVZ786413:AWC786413 AMD786413:AMG786413 ACH786413:ACK786413 SL786413:SO786413 IP786413:IS786413 WVB720877:WVE720877 WLF720877:WLI720877 WBJ720877:WBM720877 VRN720877:VRQ720877 VHR720877:VHU720877 UXV720877:UXY720877 UNZ720877:UOC720877 UED720877:UEG720877 TUH720877:TUK720877 TKL720877:TKO720877 TAP720877:TAS720877 SQT720877:SQW720877 SGX720877:SHA720877 RXB720877:RXE720877 RNF720877:RNI720877 RDJ720877:RDM720877 QTN720877:QTQ720877 QJR720877:QJU720877 PZV720877:PZY720877 PPZ720877:PQC720877 PGD720877:PGG720877 OWH720877:OWK720877 OML720877:OMO720877 OCP720877:OCS720877 NST720877:NSW720877 NIX720877:NJA720877 MZB720877:MZE720877 MPF720877:MPI720877 MFJ720877:MFM720877 LVN720877:LVQ720877 LLR720877:LLU720877 LBV720877:LBY720877 KRZ720877:KSC720877 KID720877:KIG720877 JYH720877:JYK720877 JOL720877:JOO720877 JEP720877:JES720877 IUT720877:IUW720877 IKX720877:ILA720877 IBB720877:IBE720877 HRF720877:HRI720877 HHJ720877:HHM720877 GXN720877:GXQ720877 GNR720877:GNU720877 GDV720877:GDY720877 FTZ720877:FUC720877 FKD720877:FKG720877 FAH720877:FAK720877 EQL720877:EQO720877 EGP720877:EGS720877 DWT720877:DWW720877 DMX720877:DNA720877 DDB720877:DDE720877 CTF720877:CTI720877 CJJ720877:CJM720877 BZN720877:BZQ720877 BPR720877:BPU720877 BFV720877:BFY720877 AVZ720877:AWC720877 AMD720877:AMG720877 ACH720877:ACK720877 SL720877:SO720877 IP720877:IS720877 WVB655341:WVE655341 WLF655341:WLI655341 WBJ655341:WBM655341 VRN655341:VRQ655341 VHR655341:VHU655341 UXV655341:UXY655341 UNZ655341:UOC655341 UED655341:UEG655341 TUH655341:TUK655341 TKL655341:TKO655341 TAP655341:TAS655341 SQT655341:SQW655341 SGX655341:SHA655341 RXB655341:RXE655341 RNF655341:RNI655341 RDJ655341:RDM655341 QTN655341:QTQ655341 QJR655341:QJU655341 PZV655341:PZY655341 PPZ655341:PQC655341 PGD655341:PGG655341 OWH655341:OWK655341 OML655341:OMO655341 OCP655341:OCS655341 NST655341:NSW655341 NIX655341:NJA655341 MZB655341:MZE655341 MPF655341:MPI655341 MFJ655341:MFM655341 LVN655341:LVQ655341 LLR655341:LLU655341 LBV655341:LBY655341 KRZ655341:KSC655341 KID655341:KIG655341 JYH655341:JYK655341 JOL655341:JOO655341 JEP655341:JES655341 IUT655341:IUW655341 IKX655341:ILA655341 IBB655341:IBE655341 HRF655341:HRI655341 HHJ655341:HHM655341 GXN655341:GXQ655341 GNR655341:GNU655341 GDV655341:GDY655341 FTZ655341:FUC655341 FKD655341:FKG655341 FAH655341:FAK655341 EQL655341:EQO655341 EGP655341:EGS655341 DWT655341:DWW655341 DMX655341:DNA655341 DDB655341:DDE655341 CTF655341:CTI655341 CJJ655341:CJM655341 BZN655341:BZQ655341 BPR655341:BPU655341 BFV655341:BFY655341 AVZ655341:AWC655341 AMD655341:AMG655341 ACH655341:ACK655341 SL655341:SO655341 IP655341:IS655341 WVB589805:WVE589805 WLF589805:WLI589805 WBJ589805:WBM589805 VRN589805:VRQ589805 VHR589805:VHU589805 UXV589805:UXY589805 UNZ589805:UOC589805 UED589805:UEG589805 TUH589805:TUK589805 TKL589805:TKO589805 TAP589805:TAS589805 SQT589805:SQW589805 SGX589805:SHA589805 RXB589805:RXE589805 RNF589805:RNI589805 RDJ589805:RDM589805 QTN589805:QTQ589805 QJR589805:QJU589805 PZV589805:PZY589805 PPZ589805:PQC589805 PGD589805:PGG589805 OWH589805:OWK589805 OML589805:OMO589805 OCP589805:OCS589805 NST589805:NSW589805 NIX589805:NJA589805 MZB589805:MZE589805 MPF589805:MPI589805 MFJ589805:MFM589805 LVN589805:LVQ589805 LLR589805:LLU589805 LBV589805:LBY589805 KRZ589805:KSC589805 KID589805:KIG589805 JYH589805:JYK589805 JOL589805:JOO589805 JEP589805:JES589805 IUT589805:IUW589805 IKX589805:ILA589805 IBB589805:IBE589805 HRF589805:HRI589805 HHJ589805:HHM589805 GXN589805:GXQ589805 GNR589805:GNU589805 GDV589805:GDY589805 FTZ589805:FUC589805 FKD589805:FKG589805 FAH589805:FAK589805 EQL589805:EQO589805 EGP589805:EGS589805 DWT589805:DWW589805 DMX589805:DNA589805 DDB589805:DDE589805 CTF589805:CTI589805 CJJ589805:CJM589805 BZN589805:BZQ589805 BPR589805:BPU589805 BFV589805:BFY589805 AVZ589805:AWC589805 AMD589805:AMG589805 ACH589805:ACK589805 SL589805:SO589805 IP589805:IS589805 WVB524269:WVE524269 WLF524269:WLI524269 WBJ524269:WBM524269 VRN524269:VRQ524269 VHR524269:VHU524269 UXV524269:UXY524269 UNZ524269:UOC524269 UED524269:UEG524269 TUH524269:TUK524269 TKL524269:TKO524269 TAP524269:TAS524269 SQT524269:SQW524269 SGX524269:SHA524269 RXB524269:RXE524269 RNF524269:RNI524269 RDJ524269:RDM524269 QTN524269:QTQ524269 QJR524269:QJU524269 PZV524269:PZY524269 PPZ524269:PQC524269 PGD524269:PGG524269 OWH524269:OWK524269 OML524269:OMO524269 OCP524269:OCS524269 NST524269:NSW524269 NIX524269:NJA524269 MZB524269:MZE524269 MPF524269:MPI524269 MFJ524269:MFM524269 LVN524269:LVQ524269 LLR524269:LLU524269 LBV524269:LBY524269 KRZ524269:KSC524269 KID524269:KIG524269 JYH524269:JYK524269 JOL524269:JOO524269 JEP524269:JES524269 IUT524269:IUW524269 IKX524269:ILA524269 IBB524269:IBE524269 HRF524269:HRI524269 HHJ524269:HHM524269 GXN524269:GXQ524269 GNR524269:GNU524269 GDV524269:GDY524269 FTZ524269:FUC524269 FKD524269:FKG524269 FAH524269:FAK524269 EQL524269:EQO524269 EGP524269:EGS524269 DWT524269:DWW524269 DMX524269:DNA524269 DDB524269:DDE524269 CTF524269:CTI524269 CJJ524269:CJM524269 BZN524269:BZQ524269 BPR524269:BPU524269 BFV524269:BFY524269 AVZ524269:AWC524269 AMD524269:AMG524269 ACH524269:ACK524269 SL524269:SO524269 IP524269:IS524269 WVB458733:WVE458733 WLF458733:WLI458733 WBJ458733:WBM458733 VRN458733:VRQ458733 VHR458733:VHU458733 UXV458733:UXY458733 UNZ458733:UOC458733 UED458733:UEG458733 TUH458733:TUK458733 TKL458733:TKO458733 TAP458733:TAS458733 SQT458733:SQW458733 SGX458733:SHA458733 RXB458733:RXE458733 RNF458733:RNI458733 RDJ458733:RDM458733 QTN458733:QTQ458733 QJR458733:QJU458733 PZV458733:PZY458733 PPZ458733:PQC458733 PGD458733:PGG458733 OWH458733:OWK458733 OML458733:OMO458733 OCP458733:OCS458733 NST458733:NSW458733 NIX458733:NJA458733 MZB458733:MZE458733 MPF458733:MPI458733 MFJ458733:MFM458733 LVN458733:LVQ458733 LLR458733:LLU458733 LBV458733:LBY458733 KRZ458733:KSC458733 KID458733:KIG458733 JYH458733:JYK458733 JOL458733:JOO458733 JEP458733:JES458733 IUT458733:IUW458733 IKX458733:ILA458733 IBB458733:IBE458733 HRF458733:HRI458733 HHJ458733:HHM458733 GXN458733:GXQ458733 GNR458733:GNU458733 GDV458733:GDY458733 FTZ458733:FUC458733 FKD458733:FKG458733 FAH458733:FAK458733 EQL458733:EQO458733 EGP458733:EGS458733 DWT458733:DWW458733 DMX458733:DNA458733 DDB458733:DDE458733 CTF458733:CTI458733 CJJ458733:CJM458733 BZN458733:BZQ458733 BPR458733:BPU458733 BFV458733:BFY458733 AVZ458733:AWC458733 AMD458733:AMG458733 ACH458733:ACK458733 SL458733:SO458733 IP458733:IS458733 WVB393197:WVE393197 WLF393197:WLI393197 WBJ393197:WBM393197 VRN393197:VRQ393197 VHR393197:VHU393197 UXV393197:UXY393197 UNZ393197:UOC393197 UED393197:UEG393197 TUH393197:TUK393197 TKL393197:TKO393197 TAP393197:TAS393197 SQT393197:SQW393197 SGX393197:SHA393197 RXB393197:RXE393197 RNF393197:RNI393197 RDJ393197:RDM393197 QTN393197:QTQ393197 QJR393197:QJU393197 PZV393197:PZY393197 PPZ393197:PQC393197 PGD393197:PGG393197 OWH393197:OWK393197 OML393197:OMO393197 OCP393197:OCS393197 NST393197:NSW393197 NIX393197:NJA393197 MZB393197:MZE393197 MPF393197:MPI393197 MFJ393197:MFM393197 LVN393197:LVQ393197 LLR393197:LLU393197 LBV393197:LBY393197 KRZ393197:KSC393197 KID393197:KIG393197 JYH393197:JYK393197 JOL393197:JOO393197 JEP393197:JES393197 IUT393197:IUW393197 IKX393197:ILA393197 IBB393197:IBE393197 HRF393197:HRI393197 HHJ393197:HHM393197 GXN393197:GXQ393197 GNR393197:GNU393197 GDV393197:GDY393197 FTZ393197:FUC393197 FKD393197:FKG393197 FAH393197:FAK393197 EQL393197:EQO393197 EGP393197:EGS393197 DWT393197:DWW393197 DMX393197:DNA393197 DDB393197:DDE393197 CTF393197:CTI393197 CJJ393197:CJM393197 BZN393197:BZQ393197 BPR393197:BPU393197 BFV393197:BFY393197 AVZ393197:AWC393197 AMD393197:AMG393197 ACH393197:ACK393197 SL393197:SO393197 IP393197:IS393197 WVB327661:WVE327661 WLF327661:WLI327661 WBJ327661:WBM327661 VRN327661:VRQ327661 VHR327661:VHU327661 UXV327661:UXY327661 UNZ327661:UOC327661 UED327661:UEG327661 TUH327661:TUK327661 TKL327661:TKO327661 TAP327661:TAS327661 SQT327661:SQW327661 SGX327661:SHA327661 RXB327661:RXE327661 RNF327661:RNI327661 RDJ327661:RDM327661 QTN327661:QTQ327661 QJR327661:QJU327661 PZV327661:PZY327661 PPZ327661:PQC327661 PGD327661:PGG327661 OWH327661:OWK327661 OML327661:OMO327661 OCP327661:OCS327661 NST327661:NSW327661 NIX327661:NJA327661 MZB327661:MZE327661 MPF327661:MPI327661 MFJ327661:MFM327661 LVN327661:LVQ327661 LLR327661:LLU327661 LBV327661:LBY327661 KRZ327661:KSC327661 KID327661:KIG327661 JYH327661:JYK327661 JOL327661:JOO327661 JEP327661:JES327661 IUT327661:IUW327661 IKX327661:ILA327661 IBB327661:IBE327661 HRF327661:HRI327661 HHJ327661:HHM327661 GXN327661:GXQ327661 GNR327661:GNU327661 GDV327661:GDY327661 FTZ327661:FUC327661 FKD327661:FKG327661 FAH327661:FAK327661 EQL327661:EQO327661 EGP327661:EGS327661 DWT327661:DWW327661 DMX327661:DNA327661 DDB327661:DDE327661 CTF327661:CTI327661 CJJ327661:CJM327661 BZN327661:BZQ327661 BPR327661:BPU327661 BFV327661:BFY327661 AVZ327661:AWC327661 AMD327661:AMG327661 ACH327661:ACK327661 SL327661:SO327661 IP327661:IS327661 WVB262125:WVE262125 WLF262125:WLI262125 WBJ262125:WBM262125 VRN262125:VRQ262125 VHR262125:VHU262125 UXV262125:UXY262125 UNZ262125:UOC262125 UED262125:UEG262125 TUH262125:TUK262125 TKL262125:TKO262125 TAP262125:TAS262125 SQT262125:SQW262125 SGX262125:SHA262125 RXB262125:RXE262125 RNF262125:RNI262125 RDJ262125:RDM262125 QTN262125:QTQ262125 QJR262125:QJU262125 PZV262125:PZY262125 PPZ262125:PQC262125 PGD262125:PGG262125 OWH262125:OWK262125 OML262125:OMO262125 OCP262125:OCS262125 NST262125:NSW262125 NIX262125:NJA262125 MZB262125:MZE262125 MPF262125:MPI262125 MFJ262125:MFM262125 LVN262125:LVQ262125 LLR262125:LLU262125 LBV262125:LBY262125 KRZ262125:KSC262125 KID262125:KIG262125 JYH262125:JYK262125 JOL262125:JOO262125 JEP262125:JES262125 IUT262125:IUW262125 IKX262125:ILA262125 IBB262125:IBE262125 HRF262125:HRI262125 HHJ262125:HHM262125 GXN262125:GXQ262125 GNR262125:GNU262125 GDV262125:GDY262125 FTZ262125:FUC262125 FKD262125:FKG262125 FAH262125:FAK262125 EQL262125:EQO262125 EGP262125:EGS262125 DWT262125:DWW262125 DMX262125:DNA262125 DDB262125:DDE262125 CTF262125:CTI262125 CJJ262125:CJM262125 BZN262125:BZQ262125 BPR262125:BPU262125 BFV262125:BFY262125 AVZ262125:AWC262125 AMD262125:AMG262125 ACH262125:ACK262125 SL262125:SO262125 IP262125:IS262125 WVB196589:WVE196589 WLF196589:WLI196589 WBJ196589:WBM196589 VRN196589:VRQ196589 VHR196589:VHU196589 UXV196589:UXY196589 UNZ196589:UOC196589 UED196589:UEG196589 TUH196589:TUK196589 TKL196589:TKO196589 TAP196589:TAS196589 SQT196589:SQW196589 SGX196589:SHA196589 RXB196589:RXE196589 RNF196589:RNI196589 RDJ196589:RDM196589 QTN196589:QTQ196589 QJR196589:QJU196589 PZV196589:PZY196589 PPZ196589:PQC196589 PGD196589:PGG196589 OWH196589:OWK196589 OML196589:OMO196589 OCP196589:OCS196589 NST196589:NSW196589 NIX196589:NJA196589 MZB196589:MZE196589 MPF196589:MPI196589 MFJ196589:MFM196589 LVN196589:LVQ196589 LLR196589:LLU196589 LBV196589:LBY196589 KRZ196589:KSC196589 KID196589:KIG196589 JYH196589:JYK196589 JOL196589:JOO196589 JEP196589:JES196589 IUT196589:IUW196589 IKX196589:ILA196589 IBB196589:IBE196589 HRF196589:HRI196589 HHJ196589:HHM196589 GXN196589:GXQ196589 GNR196589:GNU196589 GDV196589:GDY196589 FTZ196589:FUC196589 FKD196589:FKG196589 FAH196589:FAK196589 EQL196589:EQO196589 EGP196589:EGS196589 DWT196589:DWW196589 DMX196589:DNA196589 DDB196589:DDE196589 CTF196589:CTI196589 CJJ196589:CJM196589 BZN196589:BZQ196589 BPR196589:BPU196589 BFV196589:BFY196589 AVZ196589:AWC196589 AMD196589:AMG196589 ACH196589:ACK196589 SL196589:SO196589 IP196589:IS196589 WVB131053:WVE131053 WLF131053:WLI131053 WBJ131053:WBM131053 VRN131053:VRQ131053 VHR131053:VHU131053 UXV131053:UXY131053 UNZ131053:UOC131053 UED131053:UEG131053 TUH131053:TUK131053 TKL131053:TKO131053 TAP131053:TAS131053 SQT131053:SQW131053 SGX131053:SHA131053 RXB131053:RXE131053 RNF131053:RNI131053 RDJ131053:RDM131053 QTN131053:QTQ131053 QJR131053:QJU131053 PZV131053:PZY131053 PPZ131053:PQC131053 PGD131053:PGG131053 OWH131053:OWK131053 OML131053:OMO131053 OCP131053:OCS131053 NST131053:NSW131053 NIX131053:NJA131053 MZB131053:MZE131053 MPF131053:MPI131053 MFJ131053:MFM131053 LVN131053:LVQ131053 LLR131053:LLU131053 LBV131053:LBY131053 KRZ131053:KSC131053 KID131053:KIG131053 JYH131053:JYK131053 JOL131053:JOO131053 JEP131053:JES131053 IUT131053:IUW131053 IKX131053:ILA131053 IBB131053:IBE131053 HRF131053:HRI131053 HHJ131053:HHM131053 GXN131053:GXQ131053 GNR131053:GNU131053 GDV131053:GDY131053 FTZ131053:FUC131053 FKD131053:FKG131053 FAH131053:FAK131053 EQL131053:EQO131053 EGP131053:EGS131053 DWT131053:DWW131053 DMX131053:DNA131053 DDB131053:DDE131053 CTF131053:CTI131053 CJJ131053:CJM131053 BZN131053:BZQ131053 BPR131053:BPU131053 BFV131053:BFY131053 AVZ131053:AWC131053 AMD131053:AMG131053 ACH131053:ACK131053 SL131053:SO131053 IP131053:IS131053 WVB65517:WVE65517 WLF65517:WLI65517 WBJ65517:WBM65517 VRN65517:VRQ65517 VHR65517:VHU65517 UXV65517:UXY65517 UNZ65517:UOC65517 UED65517:UEG65517 TUH65517:TUK65517 TKL65517:TKO65517 TAP65517:TAS65517 SQT65517:SQW65517 SGX65517:SHA65517 RXB65517:RXE65517 RNF65517:RNI65517 RDJ65517:RDM65517 QTN65517:QTQ65517 QJR65517:QJU65517 PZV65517:PZY65517 PPZ65517:PQC65517 PGD65517:PGG65517 OWH65517:OWK65517 OML65517:OMO65517 OCP65517:OCS65517 NST65517:NSW65517 NIX65517:NJA65517 MZB65517:MZE65517 MPF65517:MPI65517 MFJ65517:MFM65517 LVN65517:LVQ65517 LLR65517:LLU65517 LBV65517:LBY65517 KRZ65517:KSC65517 KID65517:KIG65517 JYH65517:JYK65517 JOL65517:JOO65517 JEP65517:JES65517 IUT65517:IUW65517 IKX65517:ILA65517 IBB65517:IBE65517 HRF65517:HRI65517 HHJ65517:HHM65517 GXN65517:GXQ65517 GNR65517:GNU65517 GDV65517:GDY65517 FTZ65517:FUC65517 FKD65517:FKG65517 FAH65517:FAK65517 EQL65517:EQO65517 EGP65517:EGS65517 DWT65517:DWW65517 DMX65517:DNA65517 DDB65517:DDE65517 CTF65517:CTI65517 CJJ65517:CJM65517 BZN65517:BZQ65517 BPR65517:BPU65517 BFV65517:BFY65517 AVZ65517:AWC65517 AMD65517:AMG65517 ACH65517:ACK65517 SL65517:SO65517 IP65517:IS65517 WVB983021:WVE983021 WVB983038:WVE983038 WLF983038:WLI983038 WBJ983038:WBM983038 VRN983038:VRQ983038 VHR983038:VHU983038 UXV983038:UXY983038 UNZ983038:UOC983038 UED983038:UEG983038 TUH983038:TUK983038 TKL983038:TKO983038 TAP983038:TAS983038 SQT983038:SQW983038 SGX983038:SHA983038 RXB983038:RXE983038 RNF983038:RNI983038 RDJ983038:RDM983038 QTN983038:QTQ983038 QJR983038:QJU983038 PZV983038:PZY983038 PPZ983038:PQC983038 PGD983038:PGG983038 OWH983038:OWK983038 OML983038:OMO983038 OCP983038:OCS983038 NST983038:NSW983038 NIX983038:NJA983038 MZB983038:MZE983038 MPF983038:MPI983038 MFJ983038:MFM983038 LVN983038:LVQ983038 LLR983038:LLU983038 LBV983038:LBY983038 KRZ983038:KSC983038 KID983038:KIG983038 JYH983038:JYK983038 JOL983038:JOO983038 JEP983038:JES983038 IUT983038:IUW983038 IKX983038:ILA983038 IBB983038:IBE983038 HRF983038:HRI983038 HHJ983038:HHM983038 GXN983038:GXQ983038 GNR983038:GNU983038 GDV983038:GDY983038 FTZ983038:FUC983038 FKD983038:FKG983038 FAH983038:FAK983038 EQL983038:EQO983038 EGP983038:EGS983038 DWT983038:DWW983038 DMX983038:DNA983038 DDB983038:DDE983038 CTF983038:CTI983038 CJJ983038:CJM983038 BZN983038:BZQ983038 BPR983038:BPU983038 BFV983038:BFY983038 AVZ983038:AWC983038 AMD983038:AMG983038 ACH983038:ACK983038 SL983038:SO983038 IP983038:IS983038 WVB917502:WVE917502 WLF917502:WLI917502 WBJ917502:WBM917502 VRN917502:VRQ917502 VHR917502:VHU917502 UXV917502:UXY917502 UNZ917502:UOC917502 UED917502:UEG917502 TUH917502:TUK917502 TKL917502:TKO917502 TAP917502:TAS917502 SQT917502:SQW917502 SGX917502:SHA917502 RXB917502:RXE917502 RNF917502:RNI917502 RDJ917502:RDM917502 QTN917502:QTQ917502 QJR917502:QJU917502 PZV917502:PZY917502 PPZ917502:PQC917502 PGD917502:PGG917502 OWH917502:OWK917502 OML917502:OMO917502 OCP917502:OCS917502 NST917502:NSW917502 NIX917502:NJA917502 MZB917502:MZE917502 MPF917502:MPI917502 MFJ917502:MFM917502 LVN917502:LVQ917502 LLR917502:LLU917502 LBV917502:LBY917502 KRZ917502:KSC917502 KID917502:KIG917502 JYH917502:JYK917502 JOL917502:JOO917502 JEP917502:JES917502 IUT917502:IUW917502 IKX917502:ILA917502 IBB917502:IBE917502 HRF917502:HRI917502 HHJ917502:HHM917502 GXN917502:GXQ917502 GNR917502:GNU917502 GDV917502:GDY917502 FTZ917502:FUC917502 FKD917502:FKG917502 FAH917502:FAK917502 EQL917502:EQO917502 EGP917502:EGS917502 DWT917502:DWW917502 DMX917502:DNA917502 DDB917502:DDE917502 CTF917502:CTI917502 CJJ917502:CJM917502 BZN917502:BZQ917502 BPR917502:BPU917502 BFV917502:BFY917502 AVZ917502:AWC917502 AMD917502:AMG917502 ACH917502:ACK917502 SL917502:SO917502 IP917502:IS917502 WVB851966:WVE851966 WLF851966:WLI851966 WBJ851966:WBM851966 VRN851966:VRQ851966 VHR851966:VHU851966 UXV851966:UXY851966 UNZ851966:UOC851966 UED851966:UEG851966 TUH851966:TUK851966 TKL851966:TKO851966 TAP851966:TAS851966 SQT851966:SQW851966 SGX851966:SHA851966 RXB851966:RXE851966 RNF851966:RNI851966 RDJ851966:RDM851966 QTN851966:QTQ851966 QJR851966:QJU851966 PZV851966:PZY851966 PPZ851966:PQC851966 PGD851966:PGG851966 OWH851966:OWK851966 OML851966:OMO851966 OCP851966:OCS851966 NST851966:NSW851966 NIX851966:NJA851966 MZB851966:MZE851966 MPF851966:MPI851966 MFJ851966:MFM851966 LVN851966:LVQ851966 LLR851966:LLU851966 LBV851966:LBY851966 KRZ851966:KSC851966 KID851966:KIG851966 JYH851966:JYK851966 JOL851966:JOO851966 JEP851966:JES851966 IUT851966:IUW851966 IKX851966:ILA851966 IBB851966:IBE851966 HRF851966:HRI851966 HHJ851966:HHM851966 GXN851966:GXQ851966 GNR851966:GNU851966 GDV851966:GDY851966 FTZ851966:FUC851966 FKD851966:FKG851966 FAH851966:FAK851966 EQL851966:EQO851966 EGP851966:EGS851966 DWT851966:DWW851966 DMX851966:DNA851966 DDB851966:DDE851966 CTF851966:CTI851966 CJJ851966:CJM851966 BZN851966:BZQ851966 BPR851966:BPU851966 BFV851966:BFY851966 AVZ851966:AWC851966 AMD851966:AMG851966 ACH851966:ACK851966 SL851966:SO851966 IP851966:IS851966 WVB786430:WVE786430 WLF786430:WLI786430 WBJ786430:WBM786430 VRN786430:VRQ786430 VHR786430:VHU786430 UXV786430:UXY786430 UNZ786430:UOC786430 UED786430:UEG786430 TUH786430:TUK786430 TKL786430:TKO786430 TAP786430:TAS786430 SQT786430:SQW786430 SGX786430:SHA786430 RXB786430:RXE786430 RNF786430:RNI786430 RDJ786430:RDM786430 QTN786430:QTQ786430 QJR786430:QJU786430 PZV786430:PZY786430 PPZ786430:PQC786430 PGD786430:PGG786430 OWH786430:OWK786430 OML786430:OMO786430 OCP786430:OCS786430 NST786430:NSW786430 NIX786430:NJA786430 MZB786430:MZE786430 MPF786430:MPI786430 MFJ786430:MFM786430 LVN786430:LVQ786430 LLR786430:LLU786430 LBV786430:LBY786430 KRZ786430:KSC786430 KID786430:KIG786430 JYH786430:JYK786430 JOL786430:JOO786430 JEP786430:JES786430 IUT786430:IUW786430 IKX786430:ILA786430 IBB786430:IBE786430 HRF786430:HRI786430 HHJ786430:HHM786430 GXN786430:GXQ786430 GNR786430:GNU786430 GDV786430:GDY786430 FTZ786430:FUC786430 FKD786430:FKG786430 FAH786430:FAK786430 EQL786430:EQO786430 EGP786430:EGS786430 DWT786430:DWW786430 DMX786430:DNA786430 DDB786430:DDE786430 CTF786430:CTI786430 CJJ786430:CJM786430 BZN786430:BZQ786430 BPR786430:BPU786430 BFV786430:BFY786430 AVZ786430:AWC786430 AMD786430:AMG786430 ACH786430:ACK786430 SL786430:SO786430 IP786430:IS786430 WVB720894:WVE720894 WLF720894:WLI720894 WBJ720894:WBM720894 VRN720894:VRQ720894 VHR720894:VHU720894 UXV720894:UXY720894 UNZ720894:UOC720894 UED720894:UEG720894 TUH720894:TUK720894 TKL720894:TKO720894 TAP720894:TAS720894 SQT720894:SQW720894 SGX720894:SHA720894 RXB720894:RXE720894 RNF720894:RNI720894 RDJ720894:RDM720894 QTN720894:QTQ720894 QJR720894:QJU720894 PZV720894:PZY720894 PPZ720894:PQC720894 PGD720894:PGG720894 OWH720894:OWK720894 OML720894:OMO720894 OCP720894:OCS720894 NST720894:NSW720894 NIX720894:NJA720894 MZB720894:MZE720894 MPF720894:MPI720894 MFJ720894:MFM720894 LVN720894:LVQ720894 LLR720894:LLU720894 LBV720894:LBY720894 KRZ720894:KSC720894 KID720894:KIG720894 JYH720894:JYK720894 JOL720894:JOO720894 JEP720894:JES720894 IUT720894:IUW720894 IKX720894:ILA720894 IBB720894:IBE720894 HRF720894:HRI720894 HHJ720894:HHM720894 GXN720894:GXQ720894 GNR720894:GNU720894 GDV720894:GDY720894 FTZ720894:FUC720894 FKD720894:FKG720894 FAH720894:FAK720894 EQL720894:EQO720894 EGP720894:EGS720894 DWT720894:DWW720894 DMX720894:DNA720894 DDB720894:DDE720894 CTF720894:CTI720894 CJJ720894:CJM720894 BZN720894:BZQ720894 BPR720894:BPU720894 BFV720894:BFY720894 AVZ720894:AWC720894 AMD720894:AMG720894 ACH720894:ACK720894 SL720894:SO720894 IP720894:IS720894 WVB655358:WVE655358 WLF655358:WLI655358 WBJ655358:WBM655358 VRN655358:VRQ655358 VHR655358:VHU655358 UXV655358:UXY655358 UNZ655358:UOC655358 UED655358:UEG655358 TUH655358:TUK655358 TKL655358:TKO655358 TAP655358:TAS655358 SQT655358:SQW655358 SGX655358:SHA655358 RXB655358:RXE655358 RNF655358:RNI655358 RDJ655358:RDM655358 QTN655358:QTQ655358 QJR655358:QJU655358 PZV655358:PZY655358 PPZ655358:PQC655358 PGD655358:PGG655358 OWH655358:OWK655358 OML655358:OMO655358 OCP655358:OCS655358 NST655358:NSW655358 NIX655358:NJA655358 MZB655358:MZE655358 MPF655358:MPI655358 MFJ655358:MFM655358 LVN655358:LVQ655358 LLR655358:LLU655358 LBV655358:LBY655358 KRZ655358:KSC655358 KID655358:KIG655358 JYH655358:JYK655358 JOL655358:JOO655358 JEP655358:JES655358 IUT655358:IUW655358 IKX655358:ILA655358 IBB655358:IBE655358 HRF655358:HRI655358 HHJ655358:HHM655358 GXN655358:GXQ655358 GNR655358:GNU655358 GDV655358:GDY655358 FTZ655358:FUC655358 FKD655358:FKG655358 FAH655358:FAK655358 EQL655358:EQO655358 EGP655358:EGS655358 DWT655358:DWW655358 DMX655358:DNA655358 DDB655358:DDE655358 CTF655358:CTI655358 CJJ655358:CJM655358 BZN655358:BZQ655358 BPR655358:BPU655358 BFV655358:BFY655358 AVZ655358:AWC655358 AMD655358:AMG655358 ACH655358:ACK655358 SL655358:SO655358 IP655358:IS655358 WVB589822:WVE589822 WLF589822:WLI589822 WBJ589822:WBM589822 VRN589822:VRQ589822 VHR589822:VHU589822 UXV589822:UXY589822 UNZ589822:UOC589822 UED589822:UEG589822 TUH589822:TUK589822 TKL589822:TKO589822 TAP589822:TAS589822 SQT589822:SQW589822 SGX589822:SHA589822 RXB589822:RXE589822 RNF589822:RNI589822 RDJ589822:RDM589822 QTN589822:QTQ589822 QJR589822:QJU589822 PZV589822:PZY589822 PPZ589822:PQC589822 PGD589822:PGG589822 OWH589822:OWK589822 OML589822:OMO589822 OCP589822:OCS589822 NST589822:NSW589822 NIX589822:NJA589822 MZB589822:MZE589822 MPF589822:MPI589822 MFJ589822:MFM589822 LVN589822:LVQ589822 LLR589822:LLU589822 LBV589822:LBY589822 KRZ589822:KSC589822 KID589822:KIG589822 JYH589822:JYK589822 JOL589822:JOO589822 JEP589822:JES589822 IUT589822:IUW589822 IKX589822:ILA589822 IBB589822:IBE589822 HRF589822:HRI589822 HHJ589822:HHM589822 GXN589822:GXQ589822 GNR589822:GNU589822 GDV589822:GDY589822 FTZ589822:FUC589822 FKD589822:FKG589822 FAH589822:FAK589822 EQL589822:EQO589822 EGP589822:EGS589822 DWT589822:DWW589822 DMX589822:DNA589822 DDB589822:DDE589822 CTF589822:CTI589822 CJJ589822:CJM589822 BZN589822:BZQ589822 BPR589822:BPU589822 BFV589822:BFY589822 AVZ589822:AWC589822 AMD589822:AMG589822 ACH589822:ACK589822 SL589822:SO589822 IP589822:IS589822 WVB524286:WVE524286 WLF524286:WLI524286 WBJ524286:WBM524286 VRN524286:VRQ524286 VHR524286:VHU524286 UXV524286:UXY524286 UNZ524286:UOC524286 UED524286:UEG524286 TUH524286:TUK524286 TKL524286:TKO524286 TAP524286:TAS524286 SQT524286:SQW524286 SGX524286:SHA524286 RXB524286:RXE524286 RNF524286:RNI524286 RDJ524286:RDM524286 QTN524286:QTQ524286 QJR524286:QJU524286 PZV524286:PZY524286 PPZ524286:PQC524286 PGD524286:PGG524286 OWH524286:OWK524286 OML524286:OMO524286 OCP524286:OCS524286 NST524286:NSW524286 NIX524286:NJA524286 MZB524286:MZE524286 MPF524286:MPI524286 MFJ524286:MFM524286 LVN524286:LVQ524286 LLR524286:LLU524286 LBV524286:LBY524286 KRZ524286:KSC524286 KID524286:KIG524286 JYH524286:JYK524286 JOL524286:JOO524286 JEP524286:JES524286 IUT524286:IUW524286 IKX524286:ILA524286 IBB524286:IBE524286 HRF524286:HRI524286 HHJ524286:HHM524286 GXN524286:GXQ524286 GNR524286:GNU524286 GDV524286:GDY524286 FTZ524286:FUC524286 FKD524286:FKG524286 FAH524286:FAK524286 EQL524286:EQO524286 EGP524286:EGS524286 DWT524286:DWW524286 DMX524286:DNA524286 DDB524286:DDE524286 CTF524286:CTI524286 CJJ524286:CJM524286 BZN524286:BZQ524286 BPR524286:BPU524286 BFV524286:BFY524286 AVZ524286:AWC524286 AMD524286:AMG524286 ACH524286:ACK524286 SL524286:SO524286 IP524286:IS524286 WVB458750:WVE458750 WLF458750:WLI458750 WBJ458750:WBM458750 VRN458750:VRQ458750 VHR458750:VHU458750 UXV458750:UXY458750 UNZ458750:UOC458750 UED458750:UEG458750 TUH458750:TUK458750 TKL458750:TKO458750 TAP458750:TAS458750 SQT458750:SQW458750 SGX458750:SHA458750 RXB458750:RXE458750 RNF458750:RNI458750 RDJ458750:RDM458750 QTN458750:QTQ458750 QJR458750:QJU458750 PZV458750:PZY458750 PPZ458750:PQC458750 PGD458750:PGG458750 OWH458750:OWK458750 OML458750:OMO458750 OCP458750:OCS458750 NST458750:NSW458750 NIX458750:NJA458750 MZB458750:MZE458750 MPF458750:MPI458750 MFJ458750:MFM458750 LVN458750:LVQ458750 LLR458750:LLU458750 LBV458750:LBY458750 KRZ458750:KSC458750 KID458750:KIG458750 JYH458750:JYK458750 JOL458750:JOO458750 JEP458750:JES458750 IUT458750:IUW458750 IKX458750:ILA458750 IBB458750:IBE458750 HRF458750:HRI458750 HHJ458750:HHM458750 GXN458750:GXQ458750 GNR458750:GNU458750 GDV458750:GDY458750 FTZ458750:FUC458750 FKD458750:FKG458750 FAH458750:FAK458750 EQL458750:EQO458750 EGP458750:EGS458750 DWT458750:DWW458750 DMX458750:DNA458750 DDB458750:DDE458750 CTF458750:CTI458750 CJJ458750:CJM458750 BZN458750:BZQ458750 BPR458750:BPU458750 BFV458750:BFY458750 AVZ458750:AWC458750 AMD458750:AMG458750 ACH458750:ACK458750 SL458750:SO458750 IP458750:IS458750 WVB393214:WVE393214 WLF393214:WLI393214 WBJ393214:WBM393214 VRN393214:VRQ393214 VHR393214:VHU393214 UXV393214:UXY393214 UNZ393214:UOC393214 UED393214:UEG393214 TUH393214:TUK393214 TKL393214:TKO393214 TAP393214:TAS393214 SQT393214:SQW393214 SGX393214:SHA393214 RXB393214:RXE393214 RNF393214:RNI393214 RDJ393214:RDM393214 QTN393214:QTQ393214 QJR393214:QJU393214 PZV393214:PZY393214 PPZ393214:PQC393214 PGD393214:PGG393214 OWH393214:OWK393214 OML393214:OMO393214 OCP393214:OCS393214 NST393214:NSW393214 NIX393214:NJA393214 MZB393214:MZE393214 MPF393214:MPI393214 MFJ393214:MFM393214 LVN393214:LVQ393214 LLR393214:LLU393214 LBV393214:LBY393214 KRZ393214:KSC393214 KID393214:KIG393214 JYH393214:JYK393214 JOL393214:JOO393214 JEP393214:JES393214 IUT393214:IUW393214 IKX393214:ILA393214 IBB393214:IBE393214 HRF393214:HRI393214 HHJ393214:HHM393214 GXN393214:GXQ393214 GNR393214:GNU393214 GDV393214:GDY393214 FTZ393214:FUC393214 FKD393214:FKG393214 FAH393214:FAK393214 EQL393214:EQO393214 EGP393214:EGS393214 DWT393214:DWW393214 DMX393214:DNA393214 DDB393214:DDE393214 CTF393214:CTI393214 CJJ393214:CJM393214 BZN393214:BZQ393214 BPR393214:BPU393214 BFV393214:BFY393214 AVZ393214:AWC393214 AMD393214:AMG393214 ACH393214:ACK393214 SL393214:SO393214 IP393214:IS393214 WVB327678:WVE327678 WLF327678:WLI327678 WBJ327678:WBM327678 VRN327678:VRQ327678 VHR327678:VHU327678 UXV327678:UXY327678 UNZ327678:UOC327678 UED327678:UEG327678 TUH327678:TUK327678 TKL327678:TKO327678 TAP327678:TAS327678 SQT327678:SQW327678 SGX327678:SHA327678 RXB327678:RXE327678 RNF327678:RNI327678 RDJ327678:RDM327678 QTN327678:QTQ327678 QJR327678:QJU327678 PZV327678:PZY327678 PPZ327678:PQC327678 PGD327678:PGG327678 OWH327678:OWK327678 OML327678:OMO327678 OCP327678:OCS327678 NST327678:NSW327678 NIX327678:NJA327678 MZB327678:MZE327678 MPF327678:MPI327678 MFJ327678:MFM327678 LVN327678:LVQ327678 LLR327678:LLU327678 LBV327678:LBY327678 KRZ327678:KSC327678 KID327678:KIG327678 JYH327678:JYK327678 JOL327678:JOO327678 JEP327678:JES327678 IUT327678:IUW327678 IKX327678:ILA327678 IBB327678:IBE327678 HRF327678:HRI327678 HHJ327678:HHM327678 GXN327678:GXQ327678 GNR327678:GNU327678 GDV327678:GDY327678 FTZ327678:FUC327678 FKD327678:FKG327678 FAH327678:FAK327678 EQL327678:EQO327678 EGP327678:EGS327678 DWT327678:DWW327678 DMX327678:DNA327678 DDB327678:DDE327678 CTF327678:CTI327678 CJJ327678:CJM327678 BZN327678:BZQ327678 BPR327678:BPU327678 BFV327678:BFY327678 AVZ327678:AWC327678 AMD327678:AMG327678 ACH327678:ACK327678 SL327678:SO327678 IP327678:IS327678 WVB262142:WVE262142 WLF262142:WLI262142 WBJ262142:WBM262142 VRN262142:VRQ262142 VHR262142:VHU262142 UXV262142:UXY262142 UNZ262142:UOC262142 UED262142:UEG262142 TUH262142:TUK262142 TKL262142:TKO262142 TAP262142:TAS262142 SQT262142:SQW262142 SGX262142:SHA262142 RXB262142:RXE262142 RNF262142:RNI262142 RDJ262142:RDM262142 QTN262142:QTQ262142 QJR262142:QJU262142 PZV262142:PZY262142 PPZ262142:PQC262142 PGD262142:PGG262142 OWH262142:OWK262142 OML262142:OMO262142 OCP262142:OCS262142 NST262142:NSW262142 NIX262142:NJA262142 MZB262142:MZE262142 MPF262142:MPI262142 MFJ262142:MFM262142 LVN262142:LVQ262142 LLR262142:LLU262142 LBV262142:LBY262142 KRZ262142:KSC262142 KID262142:KIG262142 JYH262142:JYK262142 JOL262142:JOO262142 JEP262142:JES262142 IUT262142:IUW262142 IKX262142:ILA262142 IBB262142:IBE262142 HRF262142:HRI262142 HHJ262142:HHM262142 GXN262142:GXQ262142 GNR262142:GNU262142 GDV262142:GDY262142 FTZ262142:FUC262142 FKD262142:FKG262142 FAH262142:FAK262142 EQL262142:EQO262142 EGP262142:EGS262142 DWT262142:DWW262142 DMX262142:DNA262142 DDB262142:DDE262142 CTF262142:CTI262142 CJJ262142:CJM262142 BZN262142:BZQ262142 BPR262142:BPU262142 BFV262142:BFY262142 AVZ262142:AWC262142 AMD262142:AMG262142 ACH262142:ACK262142 SL262142:SO262142 IP262142:IS262142 WVB196606:WVE196606 WLF196606:WLI196606 WBJ196606:WBM196606 VRN196606:VRQ196606 VHR196606:VHU196606 UXV196606:UXY196606 UNZ196606:UOC196606 UED196606:UEG196606 TUH196606:TUK196606 TKL196606:TKO196606 TAP196606:TAS196606 SQT196606:SQW196606 SGX196606:SHA196606 RXB196606:RXE196606 RNF196606:RNI196606 RDJ196606:RDM196606 QTN196606:QTQ196606 QJR196606:QJU196606 PZV196606:PZY196606 PPZ196606:PQC196606 PGD196606:PGG196606 OWH196606:OWK196606 OML196606:OMO196606 OCP196606:OCS196606 NST196606:NSW196606 NIX196606:NJA196606 MZB196606:MZE196606 MPF196606:MPI196606 MFJ196606:MFM196606 LVN196606:LVQ196606 LLR196606:LLU196606 LBV196606:LBY196606 KRZ196606:KSC196606 KID196606:KIG196606 JYH196606:JYK196606 JOL196606:JOO196606 JEP196606:JES196606 IUT196606:IUW196606 IKX196606:ILA196606 IBB196606:IBE196606 HRF196606:HRI196606 HHJ196606:HHM196606 GXN196606:GXQ196606 GNR196606:GNU196606 GDV196606:GDY196606 FTZ196606:FUC196606 FKD196606:FKG196606 FAH196606:FAK196606 EQL196606:EQO196606 EGP196606:EGS196606 DWT196606:DWW196606 DMX196606:DNA196606 DDB196606:DDE196606 CTF196606:CTI196606 CJJ196606:CJM196606 BZN196606:BZQ196606 BPR196606:BPU196606 BFV196606:BFY196606 AVZ196606:AWC196606 AMD196606:AMG196606 ACH196606:ACK196606 SL196606:SO196606 IP196606:IS196606 WVB131070:WVE131070 WLF131070:WLI131070 WBJ131070:WBM131070 VRN131070:VRQ131070 VHR131070:VHU131070 UXV131070:UXY131070 UNZ131070:UOC131070 UED131070:UEG131070 TUH131070:TUK131070 TKL131070:TKO131070 TAP131070:TAS131070 SQT131070:SQW131070 SGX131070:SHA131070 RXB131070:RXE131070 RNF131070:RNI131070 RDJ131070:RDM131070 QTN131070:QTQ131070 QJR131070:QJU131070 PZV131070:PZY131070 PPZ131070:PQC131070 PGD131070:PGG131070 OWH131070:OWK131070 OML131070:OMO131070 OCP131070:OCS131070 NST131070:NSW131070 NIX131070:NJA131070 MZB131070:MZE131070 MPF131070:MPI131070 MFJ131070:MFM131070 LVN131070:LVQ131070 LLR131070:LLU131070 LBV131070:LBY131070 KRZ131070:KSC131070 KID131070:KIG131070 JYH131070:JYK131070 JOL131070:JOO131070 JEP131070:JES131070 IUT131070:IUW131070 IKX131070:ILA131070 IBB131070:IBE131070 HRF131070:HRI131070 HHJ131070:HHM131070 GXN131070:GXQ131070 GNR131070:GNU131070 GDV131070:GDY131070 FTZ131070:FUC131070 FKD131070:FKG131070 FAH131070:FAK131070 EQL131070:EQO131070 EGP131070:EGS131070 DWT131070:DWW131070 DMX131070:DNA131070 DDB131070:DDE131070 CTF131070:CTI131070 CJJ131070:CJM131070 BZN131070:BZQ131070 BPR131070:BPU131070 BFV131070:BFY131070 AVZ131070:AWC131070 AMD131070:AMG131070 ACH131070:ACK131070 SL131070:SO131070 IP131070:IS131070 WVB65534:WVE65534 WLF65534:WLI65534 WBJ65534:WBM65534 VRN65534:VRQ65534 VHR65534:VHU65534 UXV65534:UXY65534 UNZ65534:UOC65534 UED65534:UEG65534 TUH65534:TUK65534 TKL65534:TKO65534 TAP65534:TAS65534 SQT65534:SQW65534 SGX65534:SHA65534 RXB65534:RXE65534 RNF65534:RNI65534 RDJ65534:RDM65534 QTN65534:QTQ65534 QJR65534:QJU65534 PZV65534:PZY65534 PPZ65534:PQC65534 PGD65534:PGG65534 OWH65534:OWK65534 OML65534:OMO65534 OCP65534:OCS65534 NST65534:NSW65534 NIX65534:NJA65534 MZB65534:MZE65534 MPF65534:MPI65534 MFJ65534:MFM65534 LVN65534:LVQ65534 LLR65534:LLU65534 LBV65534:LBY65534 KRZ65534:KSC65534 KID65534:KIG65534 JYH65534:JYK65534 JOL65534:JOO65534 JEP65534:JES65534 IUT65534:IUW65534 IKX65534:ILA65534 IBB65534:IBE65534 HRF65534:HRI65534 HHJ65534:HHM65534 GXN65534:GXQ65534 GNR65534:GNU65534 GDV65534:GDY65534 FTZ65534:FUC65534 FKD65534:FKG65534 FAH65534:FAK65534 EQL65534:EQO65534 EGP65534:EGS65534 DWT65534:DWW65534 DMX65534:DNA65534 DDB65534:DDE65534 CTF65534:CTI65534 CJJ65534:CJM65534 BZN65534:BZQ65534 BPR65534:BPU65534 BFV65534:BFY65534 AVZ65534:AWC65534 AMD65534:AMG65534 ACH65534:ACK65534 SL65534:SO65534 IP65534:IS65534 WBJ983021:WBM983021 WVB983025:WVE983025 WLF983025:WLI983025 WBJ983025:WBM983025 VRN983025:VRQ983025 VHR983025:VHU983025 UXV983025:UXY983025 UNZ983025:UOC983025 UED983025:UEG983025 TUH983025:TUK983025 TKL983025:TKO983025 TAP983025:TAS983025 SQT983025:SQW983025 SGX983025:SHA983025 RXB983025:RXE983025 RNF983025:RNI983025 RDJ983025:RDM983025 QTN983025:QTQ983025 QJR983025:QJU983025 PZV983025:PZY983025 PPZ983025:PQC983025 PGD983025:PGG983025 OWH983025:OWK983025 OML983025:OMO983025 OCP983025:OCS983025 NST983025:NSW983025 NIX983025:NJA983025 MZB983025:MZE983025 MPF983025:MPI983025 MFJ983025:MFM983025 LVN983025:LVQ983025 LLR983025:LLU983025 LBV983025:LBY983025 KRZ983025:KSC983025 KID983025:KIG983025 JYH983025:JYK983025 JOL983025:JOO983025 JEP983025:JES983025 IUT983025:IUW983025 IKX983025:ILA983025 IBB983025:IBE983025 HRF983025:HRI983025 HHJ983025:HHM983025 GXN983025:GXQ983025 GNR983025:GNU983025 GDV983025:GDY983025 FTZ983025:FUC983025 FKD983025:FKG983025 FAH983025:FAK983025 EQL983025:EQO983025 EGP983025:EGS983025 DWT983025:DWW983025 DMX983025:DNA983025 DDB983025:DDE983025 CTF983025:CTI983025 CJJ983025:CJM983025 BZN983025:BZQ983025 BPR983025:BPU983025 BFV983025:BFY983025 AVZ983025:AWC983025 AMD983025:AMG983025 ACH983025:ACK983025 SL983025:SO983025 IP983025:IS983025 WVB917489:WVE917489 WLF917489:WLI917489 WBJ917489:WBM917489 VRN917489:VRQ917489 VHR917489:VHU917489 UXV917489:UXY917489 UNZ917489:UOC917489 UED917489:UEG917489 TUH917489:TUK917489 TKL917489:TKO917489 TAP917489:TAS917489 SQT917489:SQW917489 SGX917489:SHA917489 RXB917489:RXE917489 RNF917489:RNI917489 RDJ917489:RDM917489 QTN917489:QTQ917489 QJR917489:QJU917489 PZV917489:PZY917489 PPZ917489:PQC917489 PGD917489:PGG917489 OWH917489:OWK917489 OML917489:OMO917489 OCP917489:OCS917489 NST917489:NSW917489 NIX917489:NJA917489 MZB917489:MZE917489 MPF917489:MPI917489 MFJ917489:MFM917489 LVN917489:LVQ917489 LLR917489:LLU917489 LBV917489:LBY917489 KRZ917489:KSC917489 KID917489:KIG917489 JYH917489:JYK917489 JOL917489:JOO917489 JEP917489:JES917489 IUT917489:IUW917489 IKX917489:ILA917489 IBB917489:IBE917489 HRF917489:HRI917489 HHJ917489:HHM917489 GXN917489:GXQ917489 GNR917489:GNU917489 GDV917489:GDY917489 FTZ917489:FUC917489 FKD917489:FKG917489 FAH917489:FAK917489 EQL917489:EQO917489 EGP917489:EGS917489 DWT917489:DWW917489 DMX917489:DNA917489 DDB917489:DDE917489 CTF917489:CTI917489 CJJ917489:CJM917489 BZN917489:BZQ917489 BPR917489:BPU917489 BFV917489:BFY917489 AVZ917489:AWC917489 AMD917489:AMG917489 ACH917489:ACK917489 SL917489:SO917489 IP917489:IS917489 WVB851953:WVE851953 WLF851953:WLI851953 WBJ851953:WBM851953 VRN851953:VRQ851953 VHR851953:VHU851953 UXV851953:UXY851953 UNZ851953:UOC851953 UED851953:UEG851953 TUH851953:TUK851953 TKL851953:TKO851953 TAP851953:TAS851953 SQT851953:SQW851953 SGX851953:SHA851953 RXB851953:RXE851953 RNF851953:RNI851953 RDJ851953:RDM851953 QTN851953:QTQ851953 QJR851953:QJU851953 PZV851953:PZY851953 PPZ851953:PQC851953 PGD851953:PGG851953 OWH851953:OWK851953 OML851953:OMO851953 OCP851953:OCS851953 NST851953:NSW851953 NIX851953:NJA851953 MZB851953:MZE851953 MPF851953:MPI851953 MFJ851953:MFM851953 LVN851953:LVQ851953 LLR851953:LLU851953 LBV851953:LBY851953 KRZ851953:KSC851953 KID851953:KIG851953 JYH851953:JYK851953 JOL851953:JOO851953 JEP851953:JES851953 IUT851953:IUW851953 IKX851953:ILA851953 IBB851953:IBE851953 HRF851953:HRI851953 HHJ851953:HHM851953 GXN851953:GXQ851953 GNR851953:GNU851953 GDV851953:GDY851953 FTZ851953:FUC851953 FKD851953:FKG851953 FAH851953:FAK851953 EQL851953:EQO851953 EGP851953:EGS851953 DWT851953:DWW851953 DMX851953:DNA851953 DDB851953:DDE851953 CTF851953:CTI851953 CJJ851953:CJM851953 BZN851953:BZQ851953 BPR851953:BPU851953 BFV851953:BFY851953 AVZ851953:AWC851953 AMD851953:AMG851953 ACH851953:ACK851953 SL851953:SO851953 IP851953:IS851953 WVB786417:WVE786417 WLF786417:WLI786417 WBJ786417:WBM786417 VRN786417:VRQ786417 VHR786417:VHU786417 UXV786417:UXY786417 UNZ786417:UOC786417 UED786417:UEG786417 TUH786417:TUK786417 TKL786417:TKO786417 TAP786417:TAS786417 SQT786417:SQW786417 SGX786417:SHA786417 RXB786417:RXE786417 RNF786417:RNI786417 RDJ786417:RDM786417 QTN786417:QTQ786417 QJR786417:QJU786417 PZV786417:PZY786417 PPZ786417:PQC786417 PGD786417:PGG786417 OWH786417:OWK786417 OML786417:OMO786417 OCP786417:OCS786417 NST786417:NSW786417 NIX786417:NJA786417 MZB786417:MZE786417 MPF786417:MPI786417 MFJ786417:MFM786417 LVN786417:LVQ786417 LLR786417:LLU786417 LBV786417:LBY786417 KRZ786417:KSC786417 KID786417:KIG786417 JYH786417:JYK786417 JOL786417:JOO786417 JEP786417:JES786417 IUT786417:IUW786417 IKX786417:ILA786417 IBB786417:IBE786417 HRF786417:HRI786417 HHJ786417:HHM786417 GXN786417:GXQ786417 GNR786417:GNU786417 GDV786417:GDY786417 FTZ786417:FUC786417 FKD786417:FKG786417 FAH786417:FAK786417 EQL786417:EQO786417 EGP786417:EGS786417 DWT786417:DWW786417 DMX786417:DNA786417 DDB786417:DDE786417 CTF786417:CTI786417 CJJ786417:CJM786417 BZN786417:BZQ786417 BPR786417:BPU786417 BFV786417:BFY786417 AVZ786417:AWC786417 AMD786417:AMG786417 ACH786417:ACK786417 SL786417:SO786417 IP786417:IS786417 WVB720881:WVE720881 WLF720881:WLI720881 WBJ720881:WBM720881 VRN720881:VRQ720881 VHR720881:VHU720881 UXV720881:UXY720881 UNZ720881:UOC720881 UED720881:UEG720881 TUH720881:TUK720881 TKL720881:TKO720881 TAP720881:TAS720881 SQT720881:SQW720881 SGX720881:SHA720881 RXB720881:RXE720881 RNF720881:RNI720881 RDJ720881:RDM720881 QTN720881:QTQ720881 QJR720881:QJU720881 PZV720881:PZY720881 PPZ720881:PQC720881 PGD720881:PGG720881 OWH720881:OWK720881 OML720881:OMO720881 OCP720881:OCS720881 NST720881:NSW720881 NIX720881:NJA720881 MZB720881:MZE720881 MPF720881:MPI720881 MFJ720881:MFM720881 LVN720881:LVQ720881 LLR720881:LLU720881 LBV720881:LBY720881 KRZ720881:KSC720881 KID720881:KIG720881 JYH720881:JYK720881 JOL720881:JOO720881 JEP720881:JES720881 IUT720881:IUW720881 IKX720881:ILA720881 IBB720881:IBE720881 HRF720881:HRI720881 HHJ720881:HHM720881 GXN720881:GXQ720881 GNR720881:GNU720881 GDV720881:GDY720881 FTZ720881:FUC720881 FKD720881:FKG720881 FAH720881:FAK720881 EQL720881:EQO720881 EGP720881:EGS720881 DWT720881:DWW720881 DMX720881:DNA720881 DDB720881:DDE720881 CTF720881:CTI720881 CJJ720881:CJM720881 BZN720881:BZQ720881 BPR720881:BPU720881 BFV720881:BFY720881 AVZ720881:AWC720881 AMD720881:AMG720881 ACH720881:ACK720881 SL720881:SO720881 IP720881:IS720881 WVB655345:WVE655345 WLF655345:WLI655345 WBJ655345:WBM655345 VRN655345:VRQ655345 VHR655345:VHU655345 UXV655345:UXY655345 UNZ655345:UOC655345 UED655345:UEG655345 TUH655345:TUK655345 TKL655345:TKO655345 TAP655345:TAS655345 SQT655345:SQW655345 SGX655345:SHA655345 RXB655345:RXE655345 RNF655345:RNI655345 RDJ655345:RDM655345 QTN655345:QTQ655345 QJR655345:QJU655345 PZV655345:PZY655345 PPZ655345:PQC655345 PGD655345:PGG655345 OWH655345:OWK655345 OML655345:OMO655345 OCP655345:OCS655345 NST655345:NSW655345 NIX655345:NJA655345 MZB655345:MZE655345 MPF655345:MPI655345 MFJ655345:MFM655345 LVN655345:LVQ655345 LLR655345:LLU655345 LBV655345:LBY655345 KRZ655345:KSC655345 KID655345:KIG655345 JYH655345:JYK655345 JOL655345:JOO655345 JEP655345:JES655345 IUT655345:IUW655345 IKX655345:ILA655345 IBB655345:IBE655345 HRF655345:HRI655345 HHJ655345:HHM655345 GXN655345:GXQ655345 GNR655345:GNU655345 GDV655345:GDY655345 FTZ655345:FUC655345 FKD655345:FKG655345 FAH655345:FAK655345 EQL655345:EQO655345 EGP655345:EGS655345 DWT655345:DWW655345 DMX655345:DNA655345 DDB655345:DDE655345 CTF655345:CTI655345 CJJ655345:CJM655345 BZN655345:BZQ655345 BPR655345:BPU655345 BFV655345:BFY655345 AVZ655345:AWC655345 AMD655345:AMG655345 ACH655345:ACK655345 SL655345:SO655345 IP655345:IS655345 WVB589809:WVE589809 WLF589809:WLI589809 WBJ589809:WBM589809 VRN589809:VRQ589809 VHR589809:VHU589809 UXV589809:UXY589809 UNZ589809:UOC589809 UED589809:UEG589809 TUH589809:TUK589809 TKL589809:TKO589809 TAP589809:TAS589809 SQT589809:SQW589809 SGX589809:SHA589809 RXB589809:RXE589809 RNF589809:RNI589809 RDJ589809:RDM589809 QTN589809:QTQ589809 QJR589809:QJU589809 PZV589809:PZY589809 PPZ589809:PQC589809 PGD589809:PGG589809 OWH589809:OWK589809 OML589809:OMO589809 OCP589809:OCS589809 NST589809:NSW589809 NIX589809:NJA589809 MZB589809:MZE589809 MPF589809:MPI589809 MFJ589809:MFM589809 LVN589809:LVQ589809 LLR589809:LLU589809 LBV589809:LBY589809 KRZ589809:KSC589809 KID589809:KIG589809 JYH589809:JYK589809 JOL589809:JOO589809 JEP589809:JES589809 IUT589809:IUW589809 IKX589809:ILA589809 IBB589809:IBE589809 HRF589809:HRI589809 HHJ589809:HHM589809 GXN589809:GXQ589809 GNR589809:GNU589809 GDV589809:GDY589809 FTZ589809:FUC589809 FKD589809:FKG589809 FAH589809:FAK589809 EQL589809:EQO589809 EGP589809:EGS589809 DWT589809:DWW589809 DMX589809:DNA589809 DDB589809:DDE589809 CTF589809:CTI589809 CJJ589809:CJM589809 BZN589809:BZQ589809 BPR589809:BPU589809 BFV589809:BFY589809 AVZ589809:AWC589809 AMD589809:AMG589809 ACH589809:ACK589809 SL589809:SO589809 IP589809:IS589809 WVB524273:WVE524273 WLF524273:WLI524273 WBJ524273:WBM524273 VRN524273:VRQ524273 VHR524273:VHU524273 UXV524273:UXY524273 UNZ524273:UOC524273 UED524273:UEG524273 TUH524273:TUK524273 TKL524273:TKO524273 TAP524273:TAS524273 SQT524273:SQW524273 SGX524273:SHA524273 RXB524273:RXE524273 RNF524273:RNI524273 RDJ524273:RDM524273 QTN524273:QTQ524273 QJR524273:QJU524273 PZV524273:PZY524273 PPZ524273:PQC524273 PGD524273:PGG524273 OWH524273:OWK524273 OML524273:OMO524273 OCP524273:OCS524273 NST524273:NSW524273 NIX524273:NJA524273 MZB524273:MZE524273 MPF524273:MPI524273 MFJ524273:MFM524273 LVN524273:LVQ524273 LLR524273:LLU524273 LBV524273:LBY524273 KRZ524273:KSC524273 KID524273:KIG524273 JYH524273:JYK524273 JOL524273:JOO524273 JEP524273:JES524273 IUT524273:IUW524273 IKX524273:ILA524273 IBB524273:IBE524273 HRF524273:HRI524273 HHJ524273:HHM524273 GXN524273:GXQ524273 GNR524273:GNU524273 GDV524273:GDY524273 FTZ524273:FUC524273 FKD524273:FKG524273 FAH524273:FAK524273 EQL524273:EQO524273 EGP524273:EGS524273 DWT524273:DWW524273 DMX524273:DNA524273 DDB524273:DDE524273 CTF524273:CTI524273 CJJ524273:CJM524273 BZN524273:BZQ524273 BPR524273:BPU524273 BFV524273:BFY524273 AVZ524273:AWC524273 AMD524273:AMG524273 ACH524273:ACK524273 SL524273:SO524273 IP524273:IS524273 WVB458737:WVE458737 WLF458737:WLI458737 WBJ458737:WBM458737 VRN458737:VRQ458737 VHR458737:VHU458737 UXV458737:UXY458737 UNZ458737:UOC458737 UED458737:UEG458737 TUH458737:TUK458737 TKL458737:TKO458737 TAP458737:TAS458737 SQT458737:SQW458737 SGX458737:SHA458737 RXB458737:RXE458737 RNF458737:RNI458737 RDJ458737:RDM458737 QTN458737:QTQ458737 QJR458737:QJU458737 PZV458737:PZY458737 PPZ458737:PQC458737 PGD458737:PGG458737 OWH458737:OWK458737 OML458737:OMO458737 OCP458737:OCS458737 NST458737:NSW458737 NIX458737:NJA458737 MZB458737:MZE458737 MPF458737:MPI458737 MFJ458737:MFM458737 LVN458737:LVQ458737 LLR458737:LLU458737 LBV458737:LBY458737 KRZ458737:KSC458737 KID458737:KIG458737 JYH458737:JYK458737 JOL458737:JOO458737 JEP458737:JES458737 IUT458737:IUW458737 IKX458737:ILA458737 IBB458737:IBE458737 HRF458737:HRI458737 HHJ458737:HHM458737 GXN458737:GXQ458737 GNR458737:GNU458737 GDV458737:GDY458737 FTZ458737:FUC458737 FKD458737:FKG458737 FAH458737:FAK458737 EQL458737:EQO458737 EGP458737:EGS458737 DWT458737:DWW458737 DMX458737:DNA458737 DDB458737:DDE458737 CTF458737:CTI458737 CJJ458737:CJM458737 BZN458737:BZQ458737 BPR458737:BPU458737 BFV458737:BFY458737 AVZ458737:AWC458737 AMD458737:AMG458737 ACH458737:ACK458737 SL458737:SO458737 IP458737:IS458737 WVB393201:WVE393201 WLF393201:WLI393201 WBJ393201:WBM393201 VRN393201:VRQ393201 VHR393201:VHU393201 UXV393201:UXY393201 UNZ393201:UOC393201 UED393201:UEG393201 TUH393201:TUK393201 TKL393201:TKO393201 TAP393201:TAS393201 SQT393201:SQW393201 SGX393201:SHA393201 RXB393201:RXE393201 RNF393201:RNI393201 RDJ393201:RDM393201 QTN393201:QTQ393201 QJR393201:QJU393201 PZV393201:PZY393201 PPZ393201:PQC393201 PGD393201:PGG393201 OWH393201:OWK393201 OML393201:OMO393201 OCP393201:OCS393201 NST393201:NSW393201 NIX393201:NJA393201 MZB393201:MZE393201 MPF393201:MPI393201 MFJ393201:MFM393201 LVN393201:LVQ393201 LLR393201:LLU393201 LBV393201:LBY393201 KRZ393201:KSC393201 KID393201:KIG393201 JYH393201:JYK393201 JOL393201:JOO393201 JEP393201:JES393201 IUT393201:IUW393201 IKX393201:ILA393201 IBB393201:IBE393201 HRF393201:HRI393201 HHJ393201:HHM393201 GXN393201:GXQ393201 GNR393201:GNU393201 GDV393201:GDY393201 FTZ393201:FUC393201 FKD393201:FKG393201 FAH393201:FAK393201 EQL393201:EQO393201 EGP393201:EGS393201 DWT393201:DWW393201 DMX393201:DNA393201 DDB393201:DDE393201 CTF393201:CTI393201 CJJ393201:CJM393201 BZN393201:BZQ393201 BPR393201:BPU393201 BFV393201:BFY393201 AVZ393201:AWC393201 AMD393201:AMG393201 ACH393201:ACK393201 SL393201:SO393201 IP393201:IS393201 WVB327665:WVE327665 WLF327665:WLI327665 WBJ327665:WBM327665 VRN327665:VRQ327665 VHR327665:VHU327665 UXV327665:UXY327665 UNZ327665:UOC327665 UED327665:UEG327665 TUH327665:TUK327665 TKL327665:TKO327665 TAP327665:TAS327665 SQT327665:SQW327665 SGX327665:SHA327665 RXB327665:RXE327665 RNF327665:RNI327665 RDJ327665:RDM327665 QTN327665:QTQ327665 QJR327665:QJU327665 PZV327665:PZY327665 PPZ327665:PQC327665 PGD327665:PGG327665 OWH327665:OWK327665 OML327665:OMO327665 OCP327665:OCS327665 NST327665:NSW327665 NIX327665:NJA327665 MZB327665:MZE327665 MPF327665:MPI327665 MFJ327665:MFM327665 LVN327665:LVQ327665 LLR327665:LLU327665 LBV327665:LBY327665 KRZ327665:KSC327665 KID327665:KIG327665 JYH327665:JYK327665 JOL327665:JOO327665 JEP327665:JES327665 IUT327665:IUW327665 IKX327665:ILA327665 IBB327665:IBE327665 HRF327665:HRI327665 HHJ327665:HHM327665 GXN327665:GXQ327665 GNR327665:GNU327665 GDV327665:GDY327665 FTZ327665:FUC327665 FKD327665:FKG327665 FAH327665:FAK327665 EQL327665:EQO327665 EGP327665:EGS327665 DWT327665:DWW327665 DMX327665:DNA327665 DDB327665:DDE327665 CTF327665:CTI327665 CJJ327665:CJM327665 BZN327665:BZQ327665 BPR327665:BPU327665 BFV327665:BFY327665 AVZ327665:AWC327665 AMD327665:AMG327665 ACH327665:ACK327665 SL327665:SO327665 IP327665:IS327665 WVB262129:WVE262129 WLF262129:WLI262129 WBJ262129:WBM262129 VRN262129:VRQ262129 VHR262129:VHU262129 UXV262129:UXY262129 UNZ262129:UOC262129 UED262129:UEG262129 TUH262129:TUK262129 TKL262129:TKO262129 TAP262129:TAS262129 SQT262129:SQW262129 SGX262129:SHA262129 RXB262129:RXE262129 RNF262129:RNI262129 RDJ262129:RDM262129 QTN262129:QTQ262129 QJR262129:QJU262129 PZV262129:PZY262129 PPZ262129:PQC262129 PGD262129:PGG262129 OWH262129:OWK262129 OML262129:OMO262129 OCP262129:OCS262129 NST262129:NSW262129 NIX262129:NJA262129 MZB262129:MZE262129 MPF262129:MPI262129 MFJ262129:MFM262129 LVN262129:LVQ262129 LLR262129:LLU262129 LBV262129:LBY262129 KRZ262129:KSC262129 KID262129:KIG262129 JYH262129:JYK262129 JOL262129:JOO262129 JEP262129:JES262129 IUT262129:IUW262129 IKX262129:ILA262129 IBB262129:IBE262129 HRF262129:HRI262129 HHJ262129:HHM262129 GXN262129:GXQ262129 GNR262129:GNU262129 GDV262129:GDY262129 FTZ262129:FUC262129 FKD262129:FKG262129 FAH262129:FAK262129 EQL262129:EQO262129 EGP262129:EGS262129 DWT262129:DWW262129 DMX262129:DNA262129 DDB262129:DDE262129 CTF262129:CTI262129 CJJ262129:CJM262129 BZN262129:BZQ262129 BPR262129:BPU262129 BFV262129:BFY262129 AVZ262129:AWC262129 AMD262129:AMG262129 ACH262129:ACK262129 SL262129:SO262129 IP262129:IS262129 WVB196593:WVE196593 WLF196593:WLI196593 WBJ196593:WBM196593 VRN196593:VRQ196593 VHR196593:VHU196593 UXV196593:UXY196593 UNZ196593:UOC196593 UED196593:UEG196593 TUH196593:TUK196593 TKL196593:TKO196593 TAP196593:TAS196593 SQT196593:SQW196593 SGX196593:SHA196593 RXB196593:RXE196593 RNF196593:RNI196593 RDJ196593:RDM196593 QTN196593:QTQ196593 QJR196593:QJU196593 PZV196593:PZY196593 PPZ196593:PQC196593 PGD196593:PGG196593 OWH196593:OWK196593 OML196593:OMO196593 OCP196593:OCS196593 NST196593:NSW196593 NIX196593:NJA196593 MZB196593:MZE196593 MPF196593:MPI196593 MFJ196593:MFM196593 LVN196593:LVQ196593 LLR196593:LLU196593 LBV196593:LBY196593 KRZ196593:KSC196593 KID196593:KIG196593 JYH196593:JYK196593 JOL196593:JOO196593 JEP196593:JES196593 IUT196593:IUW196593 IKX196593:ILA196593 IBB196593:IBE196593 HRF196593:HRI196593 HHJ196593:HHM196593 GXN196593:GXQ196593 GNR196593:GNU196593 GDV196593:GDY196593 FTZ196593:FUC196593 FKD196593:FKG196593 FAH196593:FAK196593 EQL196593:EQO196593 EGP196593:EGS196593 DWT196593:DWW196593 DMX196593:DNA196593 DDB196593:DDE196593 CTF196593:CTI196593 CJJ196593:CJM196593 BZN196593:BZQ196593 BPR196593:BPU196593 BFV196593:BFY196593 AVZ196593:AWC196593 AMD196593:AMG196593 ACH196593:ACK196593 SL196593:SO196593 IP196593:IS196593 WVB131057:WVE131057 WLF131057:WLI131057 WBJ131057:WBM131057 VRN131057:VRQ131057 VHR131057:VHU131057 UXV131057:UXY131057 UNZ131057:UOC131057 UED131057:UEG131057 TUH131057:TUK131057 TKL131057:TKO131057 TAP131057:TAS131057 SQT131057:SQW131057 SGX131057:SHA131057 RXB131057:RXE131057 RNF131057:RNI131057 RDJ131057:RDM131057 QTN131057:QTQ131057 QJR131057:QJU131057 PZV131057:PZY131057 PPZ131057:PQC131057 PGD131057:PGG131057 OWH131057:OWK131057 OML131057:OMO131057 OCP131057:OCS131057 NST131057:NSW131057 NIX131057:NJA131057 MZB131057:MZE131057 MPF131057:MPI131057 MFJ131057:MFM131057 LVN131057:LVQ131057 LLR131057:LLU131057 LBV131057:LBY131057 KRZ131057:KSC131057 KID131057:KIG131057 JYH131057:JYK131057 JOL131057:JOO131057 JEP131057:JES131057 IUT131057:IUW131057 IKX131057:ILA131057 IBB131057:IBE131057 HRF131057:HRI131057 HHJ131057:HHM131057 GXN131057:GXQ131057 GNR131057:GNU131057 GDV131057:GDY131057 FTZ131057:FUC131057 FKD131057:FKG131057 FAH131057:FAK131057 EQL131057:EQO131057 EGP131057:EGS131057 DWT131057:DWW131057 DMX131057:DNA131057 DDB131057:DDE131057 CTF131057:CTI131057 CJJ131057:CJM131057 BZN131057:BZQ131057 BPR131057:BPU131057 BFV131057:BFY131057 AVZ131057:AWC131057 AMD131057:AMG131057 ACH131057:ACK131057 SL131057:SO131057 IP131057:IS131057 WVB65521:WVE65521 WLF65521:WLI65521 WBJ65521:WBM65521 VRN65521:VRQ65521 VHR65521:VHU65521 UXV65521:UXY65521 UNZ65521:UOC65521 UED65521:UEG65521 TUH65521:TUK65521 TKL65521:TKO65521 TAP65521:TAS65521 SQT65521:SQW65521 SGX65521:SHA65521 RXB65521:RXE65521 RNF65521:RNI65521 RDJ65521:RDM65521 QTN65521:QTQ65521 QJR65521:QJU65521 PZV65521:PZY65521 PPZ65521:PQC65521 PGD65521:PGG65521 OWH65521:OWK65521 OML65521:OMO65521 OCP65521:OCS65521 NST65521:NSW65521 NIX65521:NJA65521 MZB65521:MZE65521 MPF65521:MPI65521 MFJ65521:MFM65521 LVN65521:LVQ65521 LLR65521:LLU65521 LBV65521:LBY65521 KRZ65521:KSC65521 KID65521:KIG65521 JYH65521:JYK65521 JOL65521:JOO65521 JEP65521:JES65521 IUT65521:IUW65521 IKX65521:ILA65521 IBB65521:IBE65521 HRF65521:HRI65521 HHJ65521:HHM65521 GXN65521:GXQ65521 GNR65521:GNU65521 GDV65521:GDY65521 FTZ65521:FUC65521 FKD65521:FKG65521 FAH65521:FAK65521 EQL65521:EQO65521 EGP65521:EGS65521 DWT65521:DWW65521 DMX65521:DNA65521 DDB65521:DDE65521 CTF65521:CTI65521 CJJ65521:CJM65521 BZN65521:BZQ65521 BPR65521:BPU65521 BFV65521:BFY65521 AVZ65521:AWC65521 AMD65521:AMG65521 ACH65521:ACK65521 SL65521:SO65521 IP65521:IS65521">
      <formula1>$I$1:$I$2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Hazem El Khansa</dc:creator>
  <cp:lastModifiedBy>Jessy Saab</cp:lastModifiedBy>
  <dcterms:created xsi:type="dcterms:W3CDTF">2015-08-31T09:44:31Z</dcterms:created>
  <dcterms:modified xsi:type="dcterms:W3CDTF">2024-07-02T06:48:11Z</dcterms:modified>
</cp:coreProperties>
</file>