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okia-my.sharepoint.com/personal/bachir_cheaib_nokia_com/Documents/05 Touch Lebanon/Opportunities/26.LB.430385 Touch CAPEX 2026/2026 Requirements/"/>
    </mc:Choice>
  </mc:AlternateContent>
  <xr:revisionPtr revIDLastSave="0" documentId="8_{711A453D-2902-43DF-A28A-75D51FFA305A}" xr6:coauthVersionLast="47" xr6:coauthVersionMax="47" xr10:uidLastSave="{00000000-0000-0000-0000-000000000000}"/>
  <bookViews>
    <workbookView xWindow="-110" yWindow="-110" windowWidth="19420" windowHeight="11500" xr2:uid="{D5194F12-E018-48D8-B83B-90C449D216AB}"/>
  </bookViews>
  <sheets>
    <sheet name="RAN PO Values" sheetId="1" r:id="rId1"/>
    <sheet name="Core PO Values" sheetId="2" r:id="rId2"/>
  </sheets>
  <externalReferences>
    <externalReference r:id="rId3"/>
    <externalReference r:id="rId4"/>
  </externalReferences>
  <definedNames>
    <definedName name="\B">#REF!</definedName>
    <definedName name="\E">#REF!</definedName>
    <definedName name="\F">#REF!</definedName>
    <definedName name="\G">#REF!</definedName>
    <definedName name="\p">#N/A</definedName>
    <definedName name="\Z">#REF!</definedName>
    <definedName name="_">"_x0015_‹_x0013_t_x0015__x0001_wUôB@NEQìJ„O	FÀT;"</definedName>
    <definedName name="_________a1" hidden="1">{#N/A,#N/A,FALSE,"Presentation by Unit";#N/A,#N/A,FALSE,"Presentation by BD";#N/A,#N/A,FALSE,"Presentation Split by Biggest U";#N/A,#N/A,FALSE,"Presentation Split by Area";#N/A,#N/A,FALSE,"Presentation Split by BD"}</definedName>
    <definedName name="________a1" hidden="1">{#N/A,#N/A,FALSE,"Presentation by Unit";#N/A,#N/A,FALSE,"Presentation by BD";#N/A,#N/A,FALSE,"Presentation Split by Biggest U";#N/A,#N/A,FALSE,"Presentation Split by Area";#N/A,#N/A,FALSE,"Presentation Split by BD"}</definedName>
    <definedName name="_______a1" hidden="1">{#N/A,#N/A,FALSE,"Presentation by Unit";#N/A,#N/A,FALSE,"Presentation by BD";#N/A,#N/A,FALSE,"Presentation Split by Biggest U";#N/A,#N/A,FALSE,"Presentation Split by Area";#N/A,#N/A,FALSE,"Presentation Split by BD"}</definedName>
    <definedName name="_______IPD1" hidden="1">{#N/A,#N/A,FALSE,"Presentation by Unit";#N/A,#N/A,FALSE,"Presentation by BD";#N/A,#N/A,FALSE,"Presentation Split by Biggest U";#N/A,#N/A,FALSE,"Presentation Split by Area";#N/A,#N/A,FALSE,"Presentation Split by BD"}</definedName>
    <definedName name="_______IPD2" hidden="1">{#N/A,#N/A,FALSE,"Presentation by Unit";#N/A,#N/A,FALSE,"Presentation by BD";#N/A,#N/A,FALSE,"Presentation Split by Biggest U";#N/A,#N/A,FALSE,"Presentation Split by Area";#N/A,#N/A,FALSE,"Presentation Split by BD"}</definedName>
    <definedName name="______a1" hidden="1">{#N/A,#N/A,FALSE,"Presentation by Unit";#N/A,#N/A,FALSE,"Presentation by BD";#N/A,#N/A,FALSE,"Presentation Split by Biggest U";#N/A,#N/A,FALSE,"Presentation Split by Area";#N/A,#N/A,FALSE,"Presentation Split by BD"}</definedName>
    <definedName name="______fr32" hidden="1">{#N/A,#N/A,FALSE,"Table of Contents";#N/A,#N/A,FALSE,"Overview";#N/A,#N/A,FALSE,"Data"}</definedName>
    <definedName name="______fr4" hidden="1">{#N/A,#N/A,FALSE,"Table of Contents";#N/A,#N/A,FALSE,"Overview";#N/A,#N/A,FALSE,"Data"}</definedName>
    <definedName name="______hu89" hidden="1">{#N/A,#N/A,FALSE,"Table of Contents";#N/A,#N/A,FALSE,"Overview";#N/A,#N/A,FALSE,"Data"}</definedName>
    <definedName name="______IPD1" hidden="1">{#N/A,#N/A,FALSE,"Presentation by Unit";#N/A,#N/A,FALSE,"Presentation by BD";#N/A,#N/A,FALSE,"Presentation Split by Biggest U";#N/A,#N/A,FALSE,"Presentation Split by Area";#N/A,#N/A,FALSE,"Presentation Split by BD"}</definedName>
    <definedName name="______IPD2" hidden="1">{#N/A,#N/A,FALSE,"Presentation by Unit";#N/A,#N/A,FALSE,"Presentation by BD";#N/A,#N/A,FALSE,"Presentation Split by Biggest U";#N/A,#N/A,FALSE,"Presentation Split by Area";#N/A,#N/A,FALSE,"Presentation Split by BD"}</definedName>
    <definedName name="______kyg867" hidden="1">{#N/A,#N/A,FALSE,"Table of Contents";#N/A,#N/A,FALSE,"Overview";#N/A,#N/A,FALSE,"Data"}</definedName>
    <definedName name="______lte2" hidden="1">{#N/A,#N/A,FALSE,"Presentation by Unit";#N/A,#N/A,FALSE,"Presentation by BD";#N/A,#N/A,FALSE,"Presentation Split by Biggest U";#N/A,#N/A,FALSE,"Presentation Split by Area";#N/A,#N/A,FALSE,"Presentation Split by BD"}</definedName>
    <definedName name="______NA2005" hidden="1">{#N/A,#N/A,FALSE,"Presentation by Unit";#N/A,#N/A,FALSE,"Presentation by BD";#N/A,#N/A,FALSE,"Presentation Split by Biggest U";#N/A,#N/A,FALSE,"Presentation Split by Area";#N/A,#N/A,FALSE,"Presentation Split by BD"}</definedName>
    <definedName name="______WTD2" hidden="1">{#N/A,#N/A,FALSE,"Presentation by Unit";#N/A,#N/A,FALSE,"Presentation by BD";#N/A,#N/A,FALSE,"Presentation Split by Biggest U";#N/A,#N/A,FALSE,"Presentation Split by Area";#N/A,#N/A,FALSE,"Presentation Split by BD"}</definedName>
    <definedName name="_____a1" hidden="1">{#N/A,#N/A,FALSE,"Presentation by Unit";#N/A,#N/A,FALSE,"Presentation by BD";#N/A,#N/A,FALSE,"Presentation Split by Biggest U";#N/A,#N/A,FALSE,"Presentation Split by Area";#N/A,#N/A,FALSE,"Presentation Split by BD"}</definedName>
    <definedName name="_____fr32" hidden="1">{#N/A,#N/A,FALSE,"Table of Contents";#N/A,#N/A,FALSE,"Overview";#N/A,#N/A,FALSE,"Data"}</definedName>
    <definedName name="_____fr4" hidden="1">{#N/A,#N/A,FALSE,"Table of Contents";#N/A,#N/A,FALSE,"Overview";#N/A,#N/A,FALSE,"Data"}</definedName>
    <definedName name="_____hu89" hidden="1">{#N/A,#N/A,FALSE,"Table of Contents";#N/A,#N/A,FALSE,"Overview";#N/A,#N/A,FALSE,"Data"}</definedName>
    <definedName name="_____IPD1" hidden="1">{#N/A,#N/A,FALSE,"Presentation by Unit";#N/A,#N/A,FALSE,"Presentation by BD";#N/A,#N/A,FALSE,"Presentation Split by Biggest U";#N/A,#N/A,FALSE,"Presentation Split by Area";#N/A,#N/A,FALSE,"Presentation Split by BD"}</definedName>
    <definedName name="_____IPD2" hidden="1">{#N/A,#N/A,FALSE,"Presentation by Unit";#N/A,#N/A,FALSE,"Presentation by BD";#N/A,#N/A,FALSE,"Presentation Split by Biggest U";#N/A,#N/A,FALSE,"Presentation Split by Area";#N/A,#N/A,FALSE,"Presentation Split by BD"}</definedName>
    <definedName name="_____kyg867" hidden="1">{#N/A,#N/A,FALSE,"Table of Contents";#N/A,#N/A,FALSE,"Overview";#N/A,#N/A,FALSE,"Data"}</definedName>
    <definedName name="_____l" hidden="1">{#N/A,#N/A,FALSE,"Presentation by Unit";#N/A,#N/A,FALSE,"Presentation by BD";#N/A,#N/A,FALSE,"Presentation Split by Biggest U";#N/A,#N/A,FALSE,"Presentation Split by Area";#N/A,#N/A,FALSE,"Presentation Split by BD"}</definedName>
    <definedName name="_____lte2" hidden="1">{#N/A,#N/A,FALSE,"Presentation by Unit";#N/A,#N/A,FALSE,"Presentation by BD";#N/A,#N/A,FALSE,"Presentation Split by Biggest U";#N/A,#N/A,FALSE,"Presentation Split by Area";#N/A,#N/A,FALSE,"Presentation Split by BD"}</definedName>
    <definedName name="_____NA2005" hidden="1">{#N/A,#N/A,FALSE,"Presentation by Unit";#N/A,#N/A,FALSE,"Presentation by BD";#N/A,#N/A,FALSE,"Presentation Split by Biggest U";#N/A,#N/A,FALSE,"Presentation Split by Area";#N/A,#N/A,FALSE,"Presentation Split by BD"}</definedName>
    <definedName name="_____WTD2" hidden="1">{#N/A,#N/A,FALSE,"Presentation by Unit";#N/A,#N/A,FALSE,"Presentation by BD";#N/A,#N/A,FALSE,"Presentation Split by Biggest U";#N/A,#N/A,FALSE,"Presentation Split by Area";#N/A,#N/A,FALSE,"Presentation Split by BD"}</definedName>
    <definedName name="_____xlfn.BAHTTEXT" hidden="1">#NAME?</definedName>
    <definedName name="_____xlfn.IFERROR" hidden="1">#NAME?</definedName>
    <definedName name="____a1" hidden="1">{#N/A,#N/A,FALSE,"Presentation by Unit";#N/A,#N/A,FALSE,"Presentation by BD";#N/A,#N/A,FALSE,"Presentation Split by Biggest U";#N/A,#N/A,FALSE,"Presentation Split by Area";#N/A,#N/A,FALSE,"Presentation Split by BD"}</definedName>
    <definedName name="____alv1" hidden="1">1/[0]!EUReXToDEM</definedName>
    <definedName name="____alv10" hidden="1">1/[0]!EUReXToLUF</definedName>
    <definedName name="____alv11" hidden="1">1/[0]!EUReXToATS</definedName>
    <definedName name="____alv12" hidden="1">1/[0]!EUReXToNLG</definedName>
    <definedName name="____alv13" hidden="1">1/[0]!EUReXToBEF</definedName>
    <definedName name="____alv14" hidden="1">1/[0]!EUReXToDEM</definedName>
    <definedName name="____alv15" hidden="1">1/[0]!EUReXToESP</definedName>
    <definedName name="____alv16" hidden="1">1/[0]!EUReXToFIM</definedName>
    <definedName name="____alv17" hidden="1">1/[0]!EUReXToFRF</definedName>
    <definedName name="____alv18" hidden="1">1/[0]!EUReXToIEP</definedName>
    <definedName name="____alv19" hidden="1">1/[0]!EUReXToITL</definedName>
    <definedName name="____alv2" hidden="1">1/[0]!EUReXToATS</definedName>
    <definedName name="____alv20" hidden="1">1/[0]!EUReXToLUF</definedName>
    <definedName name="____alv21" hidden="1">1/[0]!EUReXToNLG</definedName>
    <definedName name="____alv22" hidden="1">1/[0]!EUReXToPTE</definedName>
    <definedName name="____alv23" hidden="1">1/[0]!EUReXToATS</definedName>
    <definedName name="____alv3" hidden="1">1/[0]!EUReXToBEF</definedName>
    <definedName name="____alv4" hidden="1">1/[0]!EUReXToDEM</definedName>
    <definedName name="____alv5" hidden="1">1/[0]!EUReXToESP</definedName>
    <definedName name="____alv6" hidden="1">1/[0]!EUReXToFIM</definedName>
    <definedName name="____alv7" hidden="1">1/[0]!EUReXToFRF</definedName>
    <definedName name="____alv8" hidden="1">1/[0]!EUReXToIEP</definedName>
    <definedName name="____alv9" hidden="1">1/[0]!EUReXToITL</definedName>
    <definedName name="____fr32" hidden="1">{#N/A,#N/A,FALSE,"Table of Contents";#N/A,#N/A,FALSE,"Overview";#N/A,#N/A,FALSE,"Data"}</definedName>
    <definedName name="____fr4" hidden="1">{#N/A,#N/A,FALSE,"Table of Contents";#N/A,#N/A,FALSE,"Overview";#N/A,#N/A,FALSE,"Data"}</definedName>
    <definedName name="____hu89" hidden="1">{#N/A,#N/A,FALSE,"Table of Contents";#N/A,#N/A,FALSE,"Overview";#N/A,#N/A,FALSE,"Data"}</definedName>
    <definedName name="____IPD1" hidden="1">{#N/A,#N/A,FALSE,"Presentation by Unit";#N/A,#N/A,FALSE,"Presentation by BD";#N/A,#N/A,FALSE,"Presentation Split by Biggest U";#N/A,#N/A,FALSE,"Presentation Split by Area";#N/A,#N/A,FALSE,"Presentation Split by BD"}</definedName>
    <definedName name="____IPD2" hidden="1">{#N/A,#N/A,FALSE,"Presentation by Unit";#N/A,#N/A,FALSE,"Presentation by BD";#N/A,#N/A,FALSE,"Presentation Split by Biggest U";#N/A,#N/A,FALSE,"Presentation Split by Area";#N/A,#N/A,FALSE,"Presentation Split by BD"}</definedName>
    <definedName name="____kyg867" hidden="1">{#N/A,#N/A,FALSE,"Table of Contents";#N/A,#N/A,FALSE,"Overview";#N/A,#N/A,FALSE,"Data"}</definedName>
    <definedName name="____lte2" hidden="1">{#N/A,#N/A,FALSE,"Presentation by Unit";#N/A,#N/A,FALSE,"Presentation by BD";#N/A,#N/A,FALSE,"Presentation Split by Biggest U";#N/A,#N/A,FALSE,"Presentation Split by Area";#N/A,#N/A,FALSE,"Presentation Split by BD"}</definedName>
    <definedName name="____NA2005" hidden="1">{#N/A,#N/A,FALSE,"Presentation by Unit";#N/A,#N/A,FALSE,"Presentation by BD";#N/A,#N/A,FALSE,"Presentation Split by Biggest U";#N/A,#N/A,FALSE,"Presentation Split by Area";#N/A,#N/A,FALSE,"Presentation Split by BD"}</definedName>
    <definedName name="____WTD2" hidden="1">{#N/A,#N/A,FALSE,"Presentation by Unit";#N/A,#N/A,FALSE,"Presentation by BD";#N/A,#N/A,FALSE,"Presentation Split by Biggest U";#N/A,#N/A,FALSE,"Presentation Split by Area";#N/A,#N/A,FALSE,"Presentation Split by BD"}</definedName>
    <definedName name="____xlfn.BAHTTEXT" hidden="1">#NAME?</definedName>
    <definedName name="____xlfn.IFERROR" hidden="1">#NAME?</definedName>
    <definedName name="___a1" hidden="1">{#N/A,#N/A,FALSE,"Presentation by Unit";#N/A,#N/A,FALSE,"Presentation by BD";#N/A,#N/A,FALSE,"Presentation Split by Biggest U";#N/A,#N/A,FALSE,"Presentation Split by Area";#N/A,#N/A,FALSE,"Presentation Split by BD"}</definedName>
    <definedName name="___alv1" hidden="1">1/EUReXToDEM</definedName>
    <definedName name="___alv10" hidden="1">1/EUReXToLUF</definedName>
    <definedName name="___alv11" hidden="1">1/EUReXToATS</definedName>
    <definedName name="___alv12" hidden="1">1/EUReXToNLG</definedName>
    <definedName name="___alv13" hidden="1">1/EUReXToBEF</definedName>
    <definedName name="___alv14" hidden="1">1/EUReXToDEM</definedName>
    <definedName name="___alv15" hidden="1">1/EUReXToESP</definedName>
    <definedName name="___alv16" hidden="1">1/EUReXToFIM</definedName>
    <definedName name="___alv17" hidden="1">1/EUReXToFRF</definedName>
    <definedName name="___alv18" hidden="1">1/EUReXToIEP</definedName>
    <definedName name="___alv19" hidden="1">1/EUReXToITL</definedName>
    <definedName name="___alv2" hidden="1">1/EUReXToATS</definedName>
    <definedName name="___alv20" hidden="1">1/EUReXToLUF</definedName>
    <definedName name="___alv21" hidden="1">1/EUReXToNLG</definedName>
    <definedName name="___alv22" hidden="1">1/EUReXToPTE</definedName>
    <definedName name="___alv23" hidden="1">1/EUReXToATS</definedName>
    <definedName name="___alv3" hidden="1">1/EUReXToBEF</definedName>
    <definedName name="___alv4" hidden="1">1/EUReXToDEM</definedName>
    <definedName name="___alv5" hidden="1">1/EUReXToESP</definedName>
    <definedName name="___alv6" hidden="1">1/EUReXToFIM</definedName>
    <definedName name="___alv7" hidden="1">1/EUReXToFRF</definedName>
    <definedName name="___alv8" hidden="1">1/EUReXToIEP</definedName>
    <definedName name="___alv9" hidden="1">1/EUReXToITL</definedName>
    <definedName name="___fr32" hidden="1">{#N/A,#N/A,FALSE,"Table of Contents";#N/A,#N/A,FALSE,"Overview";#N/A,#N/A,FALSE,"Data"}</definedName>
    <definedName name="___fr4" hidden="1">{#N/A,#N/A,FALSE,"Table of Contents";#N/A,#N/A,FALSE,"Overview";#N/A,#N/A,FALSE,"Data"}</definedName>
    <definedName name="___hu89" hidden="1">{#N/A,#N/A,FALSE,"Table of Contents";#N/A,#N/A,FALSE,"Overview";#N/A,#N/A,FALSE,"Data"}</definedName>
    <definedName name="___IPD1" hidden="1">{#N/A,#N/A,FALSE,"Presentation by Unit";#N/A,#N/A,FALSE,"Presentation by BD";#N/A,#N/A,FALSE,"Presentation Split by Biggest U";#N/A,#N/A,FALSE,"Presentation Split by Area";#N/A,#N/A,FALSE,"Presentation Split by BD"}</definedName>
    <definedName name="___IPD2" hidden="1">{#N/A,#N/A,FALSE,"Presentation by Unit";#N/A,#N/A,FALSE,"Presentation by BD";#N/A,#N/A,FALSE,"Presentation Split by Biggest U";#N/A,#N/A,FALSE,"Presentation Split by Area";#N/A,#N/A,FALSE,"Presentation Split by BD"}</definedName>
    <definedName name="___kyg867" hidden="1">{#N/A,#N/A,FALSE,"Table of Contents";#N/A,#N/A,FALSE,"Overview";#N/A,#N/A,FALSE,"Data"}</definedName>
    <definedName name="___lte2" hidden="1">{#N/A,#N/A,FALSE,"Presentation by Unit";#N/A,#N/A,FALSE,"Presentation by BD";#N/A,#N/A,FALSE,"Presentation Split by Biggest U";#N/A,#N/A,FALSE,"Presentation Split by Area";#N/A,#N/A,FALSE,"Presentation Split by BD"}</definedName>
    <definedName name="___NA2005" hidden="1">{#N/A,#N/A,FALSE,"Presentation by Unit";#N/A,#N/A,FALSE,"Presentation by BD";#N/A,#N/A,FALSE,"Presentation Split by Biggest U";#N/A,#N/A,FALSE,"Presentation Split by Area";#N/A,#N/A,FALSE,"Presentation Split by BD"}</definedName>
    <definedName name="___Q1" hidden="1">{"'Standalone List Price Trends'!$A$1:$X$56"}</definedName>
    <definedName name="___WTD2" hidden="1">{#N/A,#N/A,FALSE,"Presentation by Unit";#N/A,#N/A,FALSE,"Presentation by BD";#N/A,#N/A,FALSE,"Presentation Split by Biggest U";#N/A,#N/A,FALSE,"Presentation Split by Area";#N/A,#N/A,FALSE,"Presentation Split by BD"}</definedName>
    <definedName name="___xlfn.BAHTTEXT" hidden="1">#NAME?</definedName>
    <definedName name="___xlfn.IFERROR" hidden="1">#NAME?</definedName>
    <definedName name="__123Graph_A">#REF!</definedName>
    <definedName name="__123Graph_ABRANCHE" hidden="1">#REF!</definedName>
    <definedName name="__123Graph_ACODEV" hidden="1">#REF!</definedName>
    <definedName name="__123Graph_ATOTAL" hidden="1">#REF!</definedName>
    <definedName name="__123Graph_B">#REF!</definedName>
    <definedName name="__123Graph_BBRANCHE" hidden="1">#REF!</definedName>
    <definedName name="__123Graph_BCODEV" hidden="1">#REF!</definedName>
    <definedName name="__123Graph_C">#REF!</definedName>
    <definedName name="__123Graph_CBRANCHE" hidden="1">#REF!</definedName>
    <definedName name="__123Graph_CCODEV" hidden="1">#REF!</definedName>
    <definedName name="__123Graph_X">#REF!</definedName>
    <definedName name="__123Graph_XBRANCHE" hidden="1">#REF!</definedName>
    <definedName name="__123Graph_XCODEV" hidden="1">#REF!</definedName>
    <definedName name="__123Graph_XPICCUM" hidden="1">#REF!</definedName>
    <definedName name="__123Graph_XTOTAL" hidden="1">#REF!</definedName>
    <definedName name="__a1" hidden="1">{#N/A,#N/A,FALSE,"Presentation by Unit";#N/A,#N/A,FALSE,"Presentation by BD";#N/A,#N/A,FALSE,"Presentation Split by Biggest U";#N/A,#N/A,FALSE,"Presentation Split by Area";#N/A,#N/A,FALSE,"Presentation Split by BD"}</definedName>
    <definedName name="__a65550">#REF!</definedName>
    <definedName name="__a65554">#REF!</definedName>
    <definedName name="__a65555">#REF!</definedName>
    <definedName name="__a65600">#REF!</definedName>
    <definedName name="__a65700">#REF!</definedName>
    <definedName name="__a65800">#REF!</definedName>
    <definedName name="__a66000">#REF!</definedName>
    <definedName name="__alv1" hidden="1">1/EUReXToDEM</definedName>
    <definedName name="__alv10" hidden="1">1/EUReXToLUF</definedName>
    <definedName name="__alv11" hidden="1">1/EUReXToATS</definedName>
    <definedName name="__alv12" hidden="1">1/EUReXToNLG</definedName>
    <definedName name="__alv13" hidden="1">1/EUReXToBEF</definedName>
    <definedName name="__alv14" hidden="1">1/EUReXToDEM</definedName>
    <definedName name="__alv15" hidden="1">1/EUReXToESP</definedName>
    <definedName name="__alv16" hidden="1">1/EUReXToFIM</definedName>
    <definedName name="__alv17" hidden="1">1/EUReXToFRF</definedName>
    <definedName name="__alv18" hidden="1">1/EUReXToIEP</definedName>
    <definedName name="__alv19" hidden="1">1/EUReXToITL</definedName>
    <definedName name="__alv2" hidden="1">1/EUReXToATS</definedName>
    <definedName name="__alv20" hidden="1">1/EUReXToLUF</definedName>
    <definedName name="__alv21" hidden="1">1/EUReXToNLG</definedName>
    <definedName name="__alv22" hidden="1">1/EUReXToPTE</definedName>
    <definedName name="__alv23" hidden="1">1/EUReXToATS</definedName>
    <definedName name="__alv3" hidden="1">1/EUReXToBEF</definedName>
    <definedName name="__alv4" hidden="1">1/EUReXToDEM</definedName>
    <definedName name="__alv5" hidden="1">1/EUReXToESP</definedName>
    <definedName name="__alv6" hidden="1">1/EUReXToFIM</definedName>
    <definedName name="__alv7" hidden="1">1/EUReXToFRF</definedName>
    <definedName name="__alv8" hidden="1">1/EUReXToIEP</definedName>
    <definedName name="__ALV87" hidden="1">1/EUReXToBEF</definedName>
    <definedName name="__alv9" hidden="1">1/EUReXToITL</definedName>
    <definedName name="__BOT10">"Botón de opción 10"</definedName>
    <definedName name="__BOT9">"Botón de opción 9"</definedName>
    <definedName name="__FDS_HYPERLINK_TOGGLE_STATE__" hidden="1">"ON"</definedName>
    <definedName name="__FDS_UNIQUE_RANGE_ID_GENERATOR_COUNTER" hidden="1">1</definedName>
    <definedName name="__fr32" hidden="1">{#N/A,#N/A,FALSE,"Table of Contents";#N/A,#N/A,FALSE,"Overview";#N/A,#N/A,FALSE,"Data"}</definedName>
    <definedName name="__fr4" hidden="1">{#N/A,#N/A,FALSE,"Table of Contents";#N/A,#N/A,FALSE,"Overview";#N/A,#N/A,FALSE,"Data"}</definedName>
    <definedName name="__glp7670">#REF!</definedName>
    <definedName name="__GLP7750">#REF!</definedName>
    <definedName name="__hu89" hidden="1">{#N/A,#N/A,FALSE,"Table of Contents";#N/A,#N/A,FALSE,"Overview";#N/A,#N/A,FALSE,"Data"}</definedName>
    <definedName name="__IntlFixup" hidden="1">TRUE</definedName>
    <definedName name="__IPD1" hidden="1">{#N/A,#N/A,FALSE,"Presentation by Unit";#N/A,#N/A,FALSE,"Presentation by BD";#N/A,#N/A,FALSE,"Presentation Split by Biggest U";#N/A,#N/A,FALSE,"Presentation Split by Area";#N/A,#N/A,FALSE,"Presentation Split by BD"}</definedName>
    <definedName name="__IPD2" hidden="1">{#N/A,#N/A,FALSE,"Presentation by Unit";#N/A,#N/A,FALSE,"Presentation by BD";#N/A,#N/A,FALSE,"Presentation Split by Biggest U";#N/A,#N/A,FALSE,"Presentation Split by Area";#N/A,#N/A,FALSE,"Presentation Split by BD"}</definedName>
    <definedName name="__ITP4">#REF!</definedName>
    <definedName name="__ITP5">#REF!</definedName>
    <definedName name="__ITP6">#REF!</definedName>
    <definedName name="__kyg867" hidden="1">{#N/A,#N/A,FALSE,"Table of Contents";#N/A,#N/A,FALSE,"Overview";#N/A,#N/A,FALSE,"Data"}</definedName>
    <definedName name="__l" hidden="1">{#N/A,#N/A,FALSE,"Presentation by Unit";#N/A,#N/A,FALSE,"Presentation by BD";#N/A,#N/A,FALSE,"Presentation Split by Biggest U";#N/A,#N/A,FALSE,"Presentation Split by Area";#N/A,#N/A,FALSE,"Presentation Split by BD"}</definedName>
    <definedName name="__lte2" hidden="1">{#N/A,#N/A,FALSE,"Presentation by Unit";#N/A,#N/A,FALSE,"Presentation by BD";#N/A,#N/A,FALSE,"Presentation Split by Biggest U";#N/A,#N/A,FALSE,"Presentation Split by Area";#N/A,#N/A,FALSE,"Presentation Split by BD"}</definedName>
    <definedName name="__MRK6">#REF!</definedName>
    <definedName name="__NA2005" hidden="1">{#N/A,#N/A,FALSE,"Presentation by Unit";#N/A,#N/A,FALSE,"Presentation by BD";#N/A,#N/A,FALSE,"Presentation Split by Biggest U";#N/A,#N/A,FALSE,"Presentation Split by Area";#N/A,#N/A,FALSE,"Presentation Split by BD"}</definedName>
    <definedName name="__pd10" hidden="1">{"'Summary'!$A$1:$J$46"}</definedName>
    <definedName name="__PD11" hidden="1">{"'Summary'!$A$1:$J$46"}</definedName>
    <definedName name="__Q1" hidden="1">{"'Standalone List Price Trends'!$A$1:$X$56"}</definedName>
    <definedName name="__Q2" hidden="1">{"'Standalone List Price Trends'!$A$1:$X$56"}</definedName>
    <definedName name="__Q3" hidden="1">{"'Standalone List Price Trends'!$A$1:$X$56"}</definedName>
    <definedName name="__Q4" hidden="1">{"'Standalone List Price Trends'!$A$1:$X$56"}</definedName>
    <definedName name="__Q5" hidden="1">{"'Standalone List Price Trends'!$A$1:$X$56"}</definedName>
    <definedName name="__Q9" hidden="1">{"'Standalone List Price Trends'!$A$1:$X$56"}</definedName>
    <definedName name="__R">#REF!</definedName>
    <definedName name="__rng3600">#REF!</definedName>
    <definedName name="__rng3612">#REF!</definedName>
    <definedName name="__rw1" hidden="1">{"'Standalone List Price Trends'!$A$1:$X$56"}</definedName>
    <definedName name="__rw2" hidden="1">{"'Standalone List Price Trends'!$A$1:$X$56"}</definedName>
    <definedName name="__rw3" hidden="1">{"'Standalone List Price Trends'!$A$1:$X$56"}</definedName>
    <definedName name="__rw4" hidden="1">{"'Standalone List Price Trends'!$A$1:$X$56"}</definedName>
    <definedName name="__SD30" hidden="1">{"'Summary'!$A$1:$J$46"}</definedName>
    <definedName name="__STR2018">#REF!</definedName>
    <definedName name="__STR2020">#REF!</definedName>
    <definedName name="__STR2021">#REF!</definedName>
    <definedName name="__STR2022">#REF!</definedName>
    <definedName name="__STR2023">#REF!</definedName>
    <definedName name="__STR2024">#REF!</definedName>
    <definedName name="__STR2025">#REF!</definedName>
    <definedName name="__STR2026">#REF!</definedName>
    <definedName name="__STR3001">#REF!</definedName>
    <definedName name="__STR3002">#REF!</definedName>
    <definedName name="__STR3003">#REF!</definedName>
    <definedName name="__STR3004">#REF!</definedName>
    <definedName name="__STR3005">#REF!</definedName>
    <definedName name="__STR3006">#REF!</definedName>
    <definedName name="__STR3007">#REF!</definedName>
    <definedName name="__STR3008">#REF!</definedName>
    <definedName name="__STR3009">#REF!</definedName>
    <definedName name="__STR3010">#REF!</definedName>
    <definedName name="__STR3011">#REF!</definedName>
    <definedName name="__STR3038">#REF!</definedName>
    <definedName name="__STR3039">#REF!</definedName>
    <definedName name="__STR3040">#REF!</definedName>
    <definedName name="__STR4050">#REF!</definedName>
    <definedName name="__STR4055">#REF!</definedName>
    <definedName name="__WTD2" hidden="1">{#N/A,#N/A,FALSE,"Presentation by Unit";#N/A,#N/A,FALSE,"Presentation by BD";#N/A,#N/A,FALSE,"Presentation Split by Biggest U";#N/A,#N/A,FALSE,"Presentation Split by Area";#N/A,#N/A,FALSE,"Presentation Split by BD"}</definedName>
    <definedName name="__xlfn.BAHTTEXT" hidden="1">#NAME?</definedName>
    <definedName name="__xlfn.IFERROR" hidden="1">#NAME?</definedName>
    <definedName name="_1">#REF!</definedName>
    <definedName name="_1__123Graph_Aｸﾞﾗﾌ_7" hidden="1">#REF!</definedName>
    <definedName name="_123Graph_c" hidden="1">#REF!</definedName>
    <definedName name="_123Graph_d" hidden="1">#REF!</definedName>
    <definedName name="_1PRINT_ALL_IN">#REF!</definedName>
    <definedName name="_2">#REF!</definedName>
    <definedName name="_2__123Graph_Bｸﾞﾗﾌ_7" hidden="1">#REF!</definedName>
    <definedName name="_2PRINT_DC">#REF!</definedName>
    <definedName name="_3__123Graph_Cｸﾞﾗﾌ_7" hidden="1">#REF!</definedName>
    <definedName name="_4__123Graph_Dｸﾞﾗﾌ_7" hidden="1">#REF!</definedName>
    <definedName name="_5__123Graph_Eｸﾞﾗﾌ_7" hidden="1">#REF!</definedName>
    <definedName name="_6__123Graph_Fｸﾞﾗﾌ_7" hidden="1">#REF!</definedName>
    <definedName name="_6_6">#REF!</definedName>
    <definedName name="_7_8">#REF!</definedName>
    <definedName name="_8IN_LINE">#REF!</definedName>
    <definedName name="_a1" hidden="1">{#N/A,#N/A,FALSE,"Presentation by Unit";#N/A,#N/A,FALSE,"Presentation by BD";#N/A,#N/A,FALSE,"Presentation Split by Biggest U";#N/A,#N/A,FALSE,"Presentation Split by Area";#N/A,#N/A,FALSE,"Presentation Split by BD"}</definedName>
    <definedName name="_a65550">#REF!</definedName>
    <definedName name="_a65554">#REF!</definedName>
    <definedName name="_a65555">#REF!</definedName>
    <definedName name="_a65600">#REF!</definedName>
    <definedName name="_a65700">#REF!</definedName>
    <definedName name="_a65800">#REF!</definedName>
    <definedName name="_a66000">#REF!</definedName>
    <definedName name="_adm1">#REF!</definedName>
    <definedName name="_adm11">#REF!</definedName>
    <definedName name="_adm13">#REF!</definedName>
    <definedName name="_adm16">#REF!</definedName>
    <definedName name="_adm2">#REF!</definedName>
    <definedName name="_adm3">#REF!</definedName>
    <definedName name="_adm4">#REF!</definedName>
    <definedName name="_adm5">#REF!</definedName>
    <definedName name="_adm7">#REF!</definedName>
    <definedName name="_adm8">#REF!</definedName>
    <definedName name="_adm9">#REF!</definedName>
    <definedName name="_alv1" hidden="1">1/EUReXToDEM</definedName>
    <definedName name="_alv10" hidden="1">1/[0]!EUReXToLUF</definedName>
    <definedName name="_alv11" hidden="1">1/[0]!EUReXToATS</definedName>
    <definedName name="_alv12" hidden="1">1/EUReXToNLG</definedName>
    <definedName name="_alv13" hidden="1">1/EUReXToBEF</definedName>
    <definedName name="_alv14" hidden="1">1/EUReXToDEM</definedName>
    <definedName name="_alv15" hidden="1">1/EUReXToESP</definedName>
    <definedName name="_alv16" hidden="1">1/EUReXToFIM</definedName>
    <definedName name="_alv17" hidden="1">1/EUReXToFRF</definedName>
    <definedName name="_alv18" hidden="1">1/EUReXToIEP</definedName>
    <definedName name="_alv19" hidden="1">1/EUReXToITL</definedName>
    <definedName name="_alv2" hidden="1">1/[0]!EUReXToATS</definedName>
    <definedName name="_alv20" hidden="1">1/[0]!EUReXToLUF</definedName>
    <definedName name="_alv21" hidden="1">1/EUReXToNLG</definedName>
    <definedName name="_alv22" hidden="1">1/EUReXToPTE</definedName>
    <definedName name="_alv23" hidden="1">1/[0]!EUReXToATS</definedName>
    <definedName name="_alv3" hidden="1">1/EUReXToBEF</definedName>
    <definedName name="_alv4" hidden="1">1/EUReXToDEM</definedName>
    <definedName name="_alv5" hidden="1">1/EUReXToESP</definedName>
    <definedName name="_alv6" hidden="1">1/EUReXToFIM</definedName>
    <definedName name="_alv7" hidden="1">1/EUReXToFRF</definedName>
    <definedName name="_alv8" hidden="1">1/EUReXToIEP</definedName>
    <definedName name="_alv9" hidden="1">1/EUReXToITL</definedName>
    <definedName name="_APZ21220">#REF!</definedName>
    <definedName name="_APZ21225">#REF!</definedName>
    <definedName name="_APZ21230">#REF!</definedName>
    <definedName name="_b" hidden="1">{#N/A,#N/A,FALSE,"Presentation by Unit";#N/A,#N/A,FALSE,"Presentation by BD";#N/A,#N/A,FALSE,"Presentation Split by Biggest U";#N/A,#N/A,FALSE,"Presentation Split by Area";#N/A,#N/A,FALSE,"Presentation Split by BD"}</definedName>
    <definedName name="_bdm.BF6E88A3A4DE47F38F7FAFF849551504.edm" hidden="1">#REF!</definedName>
    <definedName name="_bdm.D344D02FD8E94112BF4792032519112F.edm" hidden="1">#REF!</definedName>
    <definedName name="_BOT10">"Botón de opción 10"</definedName>
    <definedName name="_BOT9">"Botón de opción 9"</definedName>
    <definedName name="_BTM150">#REF!</definedName>
    <definedName name="_BTM200">#REF!</definedName>
    <definedName name="_BTM50">#REF!</definedName>
    <definedName name="_bus128">#REF!</definedName>
    <definedName name="_bus12801">#REF!</definedName>
    <definedName name="_bus256">#REF!</definedName>
    <definedName name="_bus25601">#REF!</definedName>
    <definedName name="_bus64">#REF!</definedName>
    <definedName name="_Bus6401">#REF!</definedName>
    <definedName name="_C">#REF!</definedName>
    <definedName name="_CON1">#REF!</definedName>
    <definedName name="_con158">#REF!</definedName>
    <definedName name="_CON2">#REF!</definedName>
    <definedName name="_CPU2">#REF!</definedName>
    <definedName name="_CPU3">#REF!</definedName>
    <definedName name="_DTO1">#REF!</definedName>
    <definedName name="_DTO2">#REF!</definedName>
    <definedName name="_evp1">#REF!</definedName>
    <definedName name="_EXC1">#REF!</definedName>
    <definedName name="_EXC2">#REF!</definedName>
    <definedName name="_FAS1">#REF!</definedName>
    <definedName name="_FAS2">#REF!</definedName>
    <definedName name="_FAS3">#REF!</definedName>
    <definedName name="_FF">6</definedName>
    <definedName name="_Fill" hidden="1">#REF!</definedName>
    <definedName name="_Fill_" hidden="1">#REF!</definedName>
    <definedName name="_xlnm._FilterDatabase" hidden="1">#REF!</definedName>
    <definedName name="_fr32" hidden="1">{#N/A,#N/A,FALSE,"Table of Contents";#N/A,#N/A,FALSE,"Overview";#N/A,#N/A,FALSE,"Data"}</definedName>
    <definedName name="_fr4" hidden="1">{#N/A,#N/A,FALSE,"Table of Contents";#N/A,#N/A,FALSE,"Overview";#N/A,#N/A,FALSE,"Data"}</definedName>
    <definedName name="_glp7670">#REF!</definedName>
    <definedName name="_GLP7750">#REF!</definedName>
    <definedName name="_GRO2">#REF!</definedName>
    <definedName name="_GSM1800">#REF!</definedName>
    <definedName name="_GSM1900">#REF!</definedName>
    <definedName name="_GSM900">#REF!</definedName>
    <definedName name="_GSRATES_1" hidden="1">"CT300001Latest          "</definedName>
    <definedName name="_hom2">#REF!</definedName>
    <definedName name="_hu89" hidden="1">{#N/A,#N/A,FALSE,"Table of Contents";#N/A,#N/A,FALSE,"Overview";#N/A,#N/A,FALSE,"Data"}</definedName>
    <definedName name="_IPD1" hidden="1">{#N/A,#N/A,FALSE,"Presentation by Unit";#N/A,#N/A,FALSE,"Presentation by BD";#N/A,#N/A,FALSE,"Presentation Split by Biggest U";#N/A,#N/A,FALSE,"Presentation Split by Area";#N/A,#N/A,FALSE,"Presentation Split by BD"}</definedName>
    <definedName name="_IPD2" hidden="1">{#N/A,#N/A,FALSE,"Presentation by Unit";#N/A,#N/A,FALSE,"Presentation by BD";#N/A,#N/A,FALSE,"Presentation Split by Biggest U";#N/A,#N/A,FALSE,"Presentation Split by Area";#N/A,#N/A,FALSE,"Presentation Split by BD"}</definedName>
    <definedName name="_ITP1">#REF!</definedName>
    <definedName name="_ITP2">#REF!</definedName>
    <definedName name="_ITP3">#REF!</definedName>
    <definedName name="_itp4">#REF!</definedName>
    <definedName name="_itp5">#REF!</definedName>
    <definedName name="_itp6">#REF!</definedName>
    <definedName name="_itp7">#REF!</definedName>
    <definedName name="_itp7750">#REF!</definedName>
    <definedName name="_jtf1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_jtf2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_Ka1">#REF!</definedName>
    <definedName name="_Ka9">#REF!</definedName>
    <definedName name="_Key1" hidden="1">#REF!</definedName>
    <definedName name="_Key2" hidden="1">#REF!</definedName>
    <definedName name="_kyg867" hidden="1">{#N/A,#N/A,FALSE,"Table of Contents";#N/A,#N/A,FALSE,"Overview";#N/A,#N/A,FALSE,"Data"}</definedName>
    <definedName name="_l" hidden="1">{#N/A,#N/A,FALSE,"Presentation by Unit";#N/A,#N/A,FALSE,"Presentation by BD";#N/A,#N/A,FALSE,"Presentation Split by Biggest U";#N/A,#N/A,FALSE,"Presentation Split by Area";#N/A,#N/A,FALSE,"Presentation Split by BD"}</definedName>
    <definedName name="_LCE1">#REF!</definedName>
    <definedName name="_LCE2">#REF!</definedName>
    <definedName name="_LCE3">#REF!</definedName>
    <definedName name="_lte2" hidden="1">{#N/A,#N/A,FALSE,"Presentation by Unit";#N/A,#N/A,FALSE,"Presentation by BD";#N/A,#N/A,FALSE,"Presentation Split by Biggest U";#N/A,#N/A,FALSE,"Presentation Split by Area";#N/A,#N/A,FALSE,"Presentation Split by BD"}</definedName>
    <definedName name="_MatMult_B" hidden="1">#REF!</definedName>
    <definedName name="_mbh12">#REF!</definedName>
    <definedName name="_mbh122">#REF!</definedName>
    <definedName name="_mbh124">#REF!</definedName>
    <definedName name="_mbh158">#REF!</definedName>
    <definedName name="_mbh78">#REF!</definedName>
    <definedName name="_mbh782">#REF!</definedName>
    <definedName name="_mbh784">#REF!</definedName>
    <definedName name="_mbs1">#REF!</definedName>
    <definedName name="_MRK1">#REF!</definedName>
    <definedName name="_MRK2">#REF!</definedName>
    <definedName name="_MRK3">#REF!</definedName>
    <definedName name="_MRK4">#REF!</definedName>
    <definedName name="_MRK5">#REF!</definedName>
    <definedName name="_mrk6">#REF!</definedName>
    <definedName name="_mrk7750">#REF!</definedName>
    <definedName name="_msl100">#REF!</definedName>
    <definedName name="_msl200">#REF!</definedName>
    <definedName name="_msl250">#REF!</definedName>
    <definedName name="_msl300">#REF!</definedName>
    <definedName name="_msl400">#REF!</definedName>
    <definedName name="_msl800">#REF!</definedName>
    <definedName name="_mui100">#REF!</definedName>
    <definedName name="_mui105">#REF!</definedName>
    <definedName name="_mui108">#REF!</definedName>
    <definedName name="_mui130">#REF!</definedName>
    <definedName name="_mui140">#REF!</definedName>
    <definedName name="_mui160">#REF!</definedName>
    <definedName name="_mui180">#REF!</definedName>
    <definedName name="_mui250">#REF!</definedName>
    <definedName name="_mui271">#REF!</definedName>
    <definedName name="_mui320">#REF!</definedName>
    <definedName name="_mui45">#REF!</definedName>
    <definedName name="_mui50">#REF!</definedName>
    <definedName name="_mui54">#REF!</definedName>
    <definedName name="_mui65">#REF!</definedName>
    <definedName name="_mui75">#REF!</definedName>
    <definedName name="_mui80">#REF!</definedName>
    <definedName name="_NA2005" hidden="1">{#N/A,#N/A,FALSE,"Presentation by Unit";#N/A,#N/A,FALSE,"Presentation by BD";#N/A,#N/A,FALSE,"Presentation Split by Biggest U";#N/A,#N/A,FALSE,"Presentation Split by Area";#N/A,#N/A,FALSE,"Presentation Split by BD"}</definedName>
    <definedName name="_NET2">#REF!</definedName>
    <definedName name="_Order1">255</definedName>
    <definedName name="_Order2">255</definedName>
    <definedName name="_pd10" hidden="1">{"'Summary'!$A$1:$J$46"}</definedName>
    <definedName name="_PD11" hidden="1">{"'Summary'!$A$1:$J$46"}</definedName>
    <definedName name="_Q1" hidden="1">{"'Standalone List Price Trends'!$A$1:$X$56"}</definedName>
    <definedName name="_Q2" hidden="1">{"'Standalone List Price Trends'!$A$1:$X$56"}</definedName>
    <definedName name="_Q3" hidden="1">{"'Standalone List Price Trends'!$A$1:$X$56"}</definedName>
    <definedName name="_Q4" hidden="1">{"'Standalone List Price Trends'!$A$1:$X$56"}</definedName>
    <definedName name="_Q5" hidden="1">{"'Standalone List Price Trends'!$A$1:$X$56"}</definedName>
    <definedName name="_Q9" hidden="1">{"'Standalone List Price Trends'!$A$1:$X$56"}</definedName>
    <definedName name="_qbs1">#REF!</definedName>
    <definedName name="_qpl1">#REF!</definedName>
    <definedName name="_R">#REF!</definedName>
    <definedName name="_Regression_Int" hidden="1">1</definedName>
    <definedName name="_rnc1" hidden="1">{"'BSC'!$A$1:$H$29"}</definedName>
    <definedName name="_rnc3" hidden="1">{"'BSC'!$A$1:$H$29"}</definedName>
    <definedName name="_rng3600">#REF!</definedName>
    <definedName name="_rng3612">#REF!</definedName>
    <definedName name="_rw1" hidden="1">{"'Standalone List Price Trends'!$A$1:$X$56"}</definedName>
    <definedName name="_rw2" hidden="1">{"'Standalone List Price Trends'!$A$1:$X$56"}</definedName>
    <definedName name="_rw3" hidden="1">{"'Standalone List Price Trends'!$A$1:$X$56"}</definedName>
    <definedName name="_rw4" hidden="1">{"'Standalone List Price Trends'!$A$1:$X$56"}</definedName>
    <definedName name="_sat10">#REF!</definedName>
    <definedName name="_sat12">#REF!</definedName>
    <definedName name="_sat14">#REF!</definedName>
    <definedName name="_sat16">#REF!</definedName>
    <definedName name="_sat20">#REF!</definedName>
    <definedName name="_sat8">#REF!</definedName>
    <definedName name="_SD30" hidden="1">{"'Summary'!$A$1:$J$46"}</definedName>
    <definedName name="_sek1">1.108</definedName>
    <definedName name="_sek2">1.1</definedName>
    <definedName name="_sek3">1.1</definedName>
    <definedName name="_ser1">#REF!</definedName>
    <definedName name="_ser2">#REF!</definedName>
    <definedName name="_ser3">#REF!</definedName>
    <definedName name="_ser4">#REF!</definedName>
    <definedName name="_ser5">#REF!</definedName>
    <definedName name="_sk1">#REF!</definedName>
    <definedName name="_sk10">#REF!</definedName>
    <definedName name="_sk11">#REF!</definedName>
    <definedName name="_sk12">#REF!</definedName>
    <definedName name="_sk13">#REF!</definedName>
    <definedName name="_sk14">#REF!</definedName>
    <definedName name="_sk15">#REF!</definedName>
    <definedName name="_sk16">#REF!</definedName>
    <definedName name="_sk17">#REF!</definedName>
    <definedName name="_sk18">#REF!</definedName>
    <definedName name="_sk19">#REF!</definedName>
    <definedName name="_sk2">#REF!</definedName>
    <definedName name="_sk20">#REF!</definedName>
    <definedName name="_sk21">#REF!</definedName>
    <definedName name="_sk22">#REF!</definedName>
    <definedName name="_sk23">#REF!</definedName>
    <definedName name="_sk24">#REF!</definedName>
    <definedName name="_sk25">#REF!</definedName>
    <definedName name="_sk26">#REF!</definedName>
    <definedName name="_sk3">#REF!</definedName>
    <definedName name="_sk4">#REF!</definedName>
    <definedName name="_sk5">#REF!</definedName>
    <definedName name="_sk6">#REF!</definedName>
    <definedName name="_sk7">#REF!</definedName>
    <definedName name="_sk8">#REF!</definedName>
    <definedName name="_sk9">#REF!</definedName>
    <definedName name="_Sort" hidden="1">#REF!</definedName>
    <definedName name="_STR2018">#REF!</definedName>
    <definedName name="_STR2020">#REF!</definedName>
    <definedName name="_STR2021">#REF!</definedName>
    <definedName name="_STR2022">#REF!</definedName>
    <definedName name="_STR2023">#REF!</definedName>
    <definedName name="_STR2024">#REF!</definedName>
    <definedName name="_STR2025">#REF!</definedName>
    <definedName name="_STR2026">#REF!</definedName>
    <definedName name="_STR3001">#REF!</definedName>
    <definedName name="_STR3002">#REF!</definedName>
    <definedName name="_STR3003">#REF!</definedName>
    <definedName name="_STR3004">#REF!</definedName>
    <definedName name="_STR3005">#REF!</definedName>
    <definedName name="_STR3006">#REF!</definedName>
    <definedName name="_STR3007">#REF!</definedName>
    <definedName name="_STR3008">#REF!</definedName>
    <definedName name="_STR3009">#REF!</definedName>
    <definedName name="_STR3010">#REF!</definedName>
    <definedName name="_STR3011">#REF!</definedName>
    <definedName name="_STR3038">#REF!</definedName>
    <definedName name="_STR3039">#REF!</definedName>
    <definedName name="_STR3040">#REF!</definedName>
    <definedName name="_STR4050">#REF!</definedName>
    <definedName name="_STR4055">#REF!</definedName>
    <definedName name="_sua20">#REF!</definedName>
    <definedName name="_sua30">#REF!</definedName>
    <definedName name="_Table1_In1" hidden="1">#REF!</definedName>
    <definedName name="_Table1_Out" hidden="1">#REF!</definedName>
    <definedName name="_Table2_In2" hidden="1">#REF!</definedName>
    <definedName name="_TC1">#REF!</definedName>
    <definedName name="_TC2">#REF!</definedName>
    <definedName name="_vbt150">#REF!</definedName>
    <definedName name="_vbt200">#REF!</definedName>
    <definedName name="_vbt210">#REF!</definedName>
    <definedName name="_vbt300">#REF!</definedName>
    <definedName name="_vbt400">#REF!</definedName>
    <definedName name="_vxm100">#REF!</definedName>
    <definedName name="_vxm300">#REF!</definedName>
    <definedName name="_vxm500">#REF!</definedName>
    <definedName name="_vxm75">#REF!</definedName>
    <definedName name="_WTD2" hidden="1">{#N/A,#N/A,FALSE,"Presentation by Unit";#N/A,#N/A,FALSE,"Presentation by BD";#N/A,#N/A,FALSE,"Presentation Split by Biggest U";#N/A,#N/A,FALSE,"Presentation Split by Area";#N/A,#N/A,FALSE,"Presentation Split by BD"}</definedName>
    <definedName name="a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a_a" hidden="1">{#N/A,#N/A,FALSE,"Presentation by Unit";#N/A,#N/A,FALSE,"Presentation by BD";#N/A,#N/A,FALSE,"Presentation Split by Biggest U";#N/A,#N/A,FALSE,"Presentation Split by Area";#N/A,#N/A,FALSE,"Presentation Split by BD"}</definedName>
    <definedName name="A_ITEM">INDEX(PAGINA_ITEM,1,1):INDEX(PAGINA_ITEM,456,180)</definedName>
    <definedName name="a277Print_Titles">#REF!</definedName>
    <definedName name="aa" hidden="1">{#N/A,#N/A,FALSE,"F_Plan";#N/A,#N/A,FALSE,"Parameter"}</definedName>
    <definedName name="aaa" hidden="1">1/EUReXToDEM</definedName>
    <definedName name="AAA_DOCTOPS" hidden="1">"AAA_SET"</definedName>
    <definedName name="AAA_duser" hidden="1">"OFF"</definedName>
    <definedName name="aaaa">#REF!</definedName>
    <definedName name="aaaaa">#REF!</definedName>
    <definedName name="aaaaa_a" hidden="1">{#N/A,#N/A,FALSE,"Presentation by Unit";#N/A,#N/A,FALSE,"Presentation by BD";#N/A,#N/A,FALSE,"Presentation Split by Biggest U";#N/A,#N/A,FALSE,"Presentation Split by Area";#N/A,#N/A,FALSE,"Presentation Split by BD"}</definedName>
    <definedName name="aaaaaa" hidden="1">{#N/A,#N/A,TRUE,"Summary";#N/A,#N/A,TRUE,"Europe";#N/A,#N/A,TRUE,"SE";#N/A,#N/A,TRUE,"DK-NO";#N/A,#N/A,TRUE,"UK";#N/A,#N/A,TRUE,"DE";#N/A,#N/A,TRUE,"Eur1";#N/A,#N/A,TRUE,"Eur2";#N/A,#N/A,TRUE,"EurB";#N/A,#N/A,TRUE,"FR";#N/A,#N/A,TRUE,"IT";#N/A,#N/A,TRUE,"Fin-Bal";#N/A,#N/A,TRUE,"CIS"}</definedName>
    <definedName name="aaaaaaaaaaaaa" hidden="1">{"'Standalone List Price Trends'!$A$1:$X$56"}</definedName>
    <definedName name="aaaaaaaaaaaaaaaaaaaaaa" hidden="1">{"'Apr-00'!$B$4:$AD$44"}</definedName>
    <definedName name="aaaaaaaaaaaaaaaaaaaaaaaaaaaa" hidden="1">{#N/A,#N/A,FALSE,"$170M Cash";#N/A,#N/A,FALSE,"$250M Cash";#N/A,#N/A,FALSE,"$325M Cash"}</definedName>
    <definedName name="aaaaaqa" hidden="1">{#N/A,#N/A,FALSE,"MONTHDET";#N/A,#N/A,FALSE,"ACTUAL"}</definedName>
    <definedName name="aab" hidden="1">{#N/A,#N/A,FALSE,"MONTHDET";#N/A,#N/A,FALSE,"ACTUAL"}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s" hidden="1">{#N/A,#N/A,FALSE,"Presentation by Unit";#N/A,#N/A,FALSE,"Presentation by BD";#N/A,#N/A,FALSE,"Presentation Split by Biggest U";#N/A,#N/A,FALSE,"Presentation Split by Area";#N/A,#N/A,FALSE,"Presentation Split by BD"}</definedName>
    <definedName name="AASFGAD" hidden="1">{#N/A,#N/A,FALSE,"Presentation by Unit";#N/A,#N/A,FALSE,"Presentation by BD";#N/A,#N/A,FALSE,"Presentation Split by Biggest U";#N/A,#N/A,FALSE,"Presentation Split by Area";#N/A,#N/A,FALSE,"Presentation Split by BD"}</definedName>
    <definedName name="aax" hidden="1">{#N/A,#N/A,FALSE,"MONTHDET";#N/A,#N/A,FALSE,"ACTUAL"}</definedName>
    <definedName name="ab">#REF!</definedName>
    <definedName name="ab_ab" hidden="1">{#N/A,#N/A,FALSE,"Presentation by Unit";#N/A,#N/A,FALSE,"Presentation by BD";#N/A,#N/A,FALSE,"Presentation Split by Biggest U";#N/A,#N/A,FALSE,"Presentation Split by Area";#N/A,#N/A,FALSE,"Presentation Split by BD"}</definedName>
    <definedName name="abc">#REF!</definedName>
    <definedName name="AC" hidden="1">{#N/A,#N/A,FALSE,"Presentation by Unit";#N/A,#N/A,FALSE,"Presentation by BD";#N/A,#N/A,FALSE,"Presentation Split by Biggest U";#N/A,#N/A,FALSE,"Presentation Split by Area";#N/A,#N/A,FALSE,"Presentation Split by BD"}</definedName>
    <definedName name="Access_Button" hidden="1">"Conf_Eqt_Feuil1_Liste1"</definedName>
    <definedName name="AccessDatabase" hidden="1">"S:\Federa\Ramp-up\daily report\Daily report 2503.mdb"</definedName>
    <definedName name="ACCOUNT">#REF!</definedName>
    <definedName name="ACPower">#REF!</definedName>
    <definedName name="ACT">#REF!</definedName>
    <definedName name="ActiveCurrRate">#REF!</definedName>
    <definedName name="ActiveScenario">#REF!</definedName>
    <definedName name="AD" hidden="1">{#N/A,#N/A,FALSE,"Presentation by Unit";#N/A,#N/A,FALSE,"Presentation by BD";#N/A,#N/A,FALSE,"Presentation Split by Biggest U";#N/A,#N/A,FALSE,"Presentation Split by Area";#N/A,#N/A,FALSE,"Presentation Split by BD"}</definedName>
    <definedName name="AD_Valorem">#REF!</definedName>
    <definedName name="AD_ValoremC">#REF!</definedName>
    <definedName name="adad" hidden="1">{#N/A,#N/A,FALSE,"Presentation by Unit";#N/A,#N/A,FALSE,"Presentation by BD";#N/A,#N/A,FALSE,"Presentation Split by Biggest U";#N/A,#N/A,FALSE,"Presentation Split by Area";#N/A,#N/A,FALSE,"Presentation Split by BD"}</definedName>
    <definedName name="adas" hidden="1">{#N/A,#N/A,FALSE,"Presentation by Unit";#N/A,#N/A,FALSE,"Presentation by BD";#N/A,#N/A,FALSE,"Presentation Split by Biggest U";#N/A,#N/A,FALSE,"Presentation Split by Area";#N/A,#N/A,FALSE,"Presentation Split by BD"}</definedName>
    <definedName name="ade" hidden="1">{#N/A,#N/A,FALSE,"Presentation by Unit";#N/A,#N/A,FALSE,"Presentation by BD";#N/A,#N/A,FALSE,"Presentation Split by Biggest U";#N/A,#N/A,FALSE,"Presentation Split by Area";#N/A,#N/A,FALSE,"Presentation Split by BD"}</definedName>
    <definedName name="adf" hidden="1">{#N/A,#N/A,FALSE,"Presentation by Unit";#N/A,#N/A,FALSE,"Presentation by BD";#N/A,#N/A,FALSE,"Presentation Split by Biggest U";#N/A,#N/A,FALSE,"Presentation Split by Area";#N/A,#N/A,FALSE,"Presentation Split by BD"}</definedName>
    <definedName name="ADFHAQHUQQ" hidden="1">{#N/A,#N/A,FALSE,"Presentation by Unit";#N/A,#N/A,FALSE,"Presentation by BD";#N/A,#N/A,FALSE,"Presentation Split by Biggest U";#N/A,#N/A,FALSE,"Presentation Split by Area";#N/A,#N/A,FALSE,"Presentation Split by BD"}</definedName>
    <definedName name="Adj_perc_Y1">#REF!</definedName>
    <definedName name="Adj_perc_Y10">#REF!</definedName>
    <definedName name="Adj_perc_Y2">#REF!</definedName>
    <definedName name="Adj_perc_Y3">#REF!</definedName>
    <definedName name="Adj_perc_Y4">#REF!</definedName>
    <definedName name="Adj_perc_Y5">#REF!</definedName>
    <definedName name="Adj_perc_Y6">#REF!</definedName>
    <definedName name="Adj_perc_Y7">#REF!</definedName>
    <definedName name="Adj_perc_Y8">#REF!</definedName>
    <definedName name="Adj_perc_Y9">#REF!</definedName>
    <definedName name="Adj_total_cost_Y1">#REF!</definedName>
    <definedName name="Adj_total_cost_Y10">#REF!</definedName>
    <definedName name="Adj_total_cost_Y2">#REF!</definedName>
    <definedName name="Adj_total_cost_Y3">#REF!</definedName>
    <definedName name="Adj_total_cost_Y4">#REF!</definedName>
    <definedName name="Adj_total_cost_Y5">#REF!</definedName>
    <definedName name="Adj_total_cost_Y6">#REF!</definedName>
    <definedName name="Adj_total_cost_Y7">#REF!</definedName>
    <definedName name="Adj_total_cost_Y8">#REF!</definedName>
    <definedName name="Adj_total_cost_Y9">#REF!</definedName>
    <definedName name="Adjust_workplace_units_P1">#REF!</definedName>
    <definedName name="Adjust_workplace_units_P2">#REF!</definedName>
    <definedName name="adm">#REF!</definedName>
    <definedName name="administration_NSM">#REF!</definedName>
    <definedName name="administration_OEM">#REF!</definedName>
    <definedName name="administration_RDN">#REF!</definedName>
    <definedName name="administration_SDN">#REF!</definedName>
    <definedName name="administration_services">#REF!</definedName>
    <definedName name="administration_WBA">#REF!</definedName>
    <definedName name="adsf" hidden="1">{#N/A,#N/A,FALSE,"Presentation by Unit";#N/A,#N/A,FALSE,"Presentation by BD";#N/A,#N/A,FALSE,"Presentation Split by Biggest U";#N/A,#N/A,FALSE,"Presentation Split by Area";#N/A,#N/A,FALSE,"Presentation Split by BD"}</definedName>
    <definedName name="aeeg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AEGARGQ" hidden="1">{#N/A,#N/A,FALSE,"Presentation by Unit";#N/A,#N/A,FALSE,"Presentation by BD";#N/A,#N/A,FALSE,"Presentation Split by Biggest U";#N/A,#N/A,FALSE,"Presentation Split by Area";#N/A,#N/A,FALSE,"Presentation Split by BD"}</definedName>
    <definedName name="AERGQE" hidden="1">{#N/A,#N/A,FALSE,"Presentation by Unit";#N/A,#N/A,FALSE,"Presentation by BD";#N/A,#N/A,FALSE,"Presentation Split by Biggest U";#N/A,#N/A,FALSE,"Presentation Split by Area";#N/A,#N/A,FALSE,"Presentation Split by BD"}</definedName>
    <definedName name="afaf234rasdf" hidden="1">#REF!</definedName>
    <definedName name="afd" hidden="1">{#N/A,#N/A,FALSE,"$170M Cash";#N/A,#N/A,FALSE,"$250M Cash";#N/A,#N/A,FALSE,"$325M Cash"}</definedName>
    <definedName name="aho">#REF!</definedName>
    <definedName name="AIP" hidden="1">{#N/A,#N/A,FALSE,"Presentation by Unit";#N/A,#N/A,FALSE,"Presentation by BD";#N/A,#N/A,FALSE,"Presentation Split by Biggest U";#N/A,#N/A,FALSE,"Presentation Split by Area";#N/A,#N/A,FALSE,"Presentation Split by BD"}</definedName>
    <definedName name="aircompressor">#REF!</definedName>
    <definedName name="AirTicket">#REF!</definedName>
    <definedName name="Alexandra" hidden="1">1/EUReXToLUF</definedName>
    <definedName name="alle_Preise">#REF!</definedName>
    <definedName name="allo" hidden="1">{#N/A,#N/A,FALSE,"Presentation by Unit";#N/A,#N/A,FALSE,"Presentation by BD";#N/A,#N/A,FALSE,"Presentation Split by Biggest U";#N/A,#N/A,FALSE,"Presentation Split by Area";#N/A,#N/A,FALSE,"Presentation Split by BD"}</definedName>
    <definedName name="ALLSHEETS" hidden="1">{#N/A,#N/A,TRUE,"Summary";#N/A,#N/A,TRUE,"Europe";#N/A,#N/A,TRUE,"SE";#N/A,#N/A,TRUE,"DK-NO";#N/A,#N/A,TRUE,"UK";#N/A,#N/A,TRUE,"DE";#N/A,#N/A,TRUE,"Eur1";#N/A,#N/A,TRUE,"Eur2";#N/A,#N/A,TRUE,"EurB";#N/A,#N/A,TRUE,"FR";#N/A,#N/A,TRUE,"IT";#N/A,#N/A,TRUE,"Fin-Bal";#N/A,#N/A,TRUE,"CIS"}</definedName>
    <definedName name="alttoeurorate">#REF!</definedName>
    <definedName name="alva1" hidden="1">1/EUReXToDEM</definedName>
    <definedName name="alva10" hidden="1">1/EUReXToLUF</definedName>
    <definedName name="alva11" hidden="1">1/EUReXToATS</definedName>
    <definedName name="alva12" hidden="1">1/EUReXToNLG</definedName>
    <definedName name="alva13" hidden="1">1/EUReXToBEF</definedName>
    <definedName name="alva14" hidden="1">1/EUReXToDEM</definedName>
    <definedName name="alva15" hidden="1">1/EUReXToESP</definedName>
    <definedName name="alva16" hidden="1">1/EUReXToFIM</definedName>
    <definedName name="alva17" hidden="1">1/EUReXToFRF</definedName>
    <definedName name="alva18" hidden="1">1/EUReXToIEP</definedName>
    <definedName name="alva19" hidden="1">1/EUReXToITL</definedName>
    <definedName name="alva2" hidden="1">1/EUReXToATS</definedName>
    <definedName name="alva20" hidden="1">1/EUReXToLUF</definedName>
    <definedName name="alva21" hidden="1">1/EUReXToNLG</definedName>
    <definedName name="alva22" hidden="1">1/EUReXToPTE</definedName>
    <definedName name="alva23" hidden="1">1/EUReXToATS</definedName>
    <definedName name="alva3" hidden="1">1/EUReXToBEF</definedName>
    <definedName name="alva4" hidden="1">1/EUReXToDEM</definedName>
    <definedName name="alva5" hidden="1">1/EUReXToESP</definedName>
    <definedName name="alva6" hidden="1">1/EUReXToFIM</definedName>
    <definedName name="alva7" hidden="1">1/EUReXToFRF</definedName>
    <definedName name="alva8" hidden="1">1/EUReXToIEP</definedName>
    <definedName name="alva9" hidden="1">1/EUReXToITL</definedName>
    <definedName name="ammmm" hidden="1">{#N/A,#N/A,FALSE,"Presentation by Unit";#N/A,#N/A,FALSE,"Presentation by BD";#N/A,#N/A,FALSE,"Presentation Split by Biggest U";#N/A,#N/A,FALSE,"Presentation Split by Area";#N/A,#N/A,FALSE,"Presentation Split by BD"}</definedName>
    <definedName name="amountALMPTR">#REF!</definedName>
    <definedName name="amountPC">#REF!</definedName>
    <definedName name="amountPTR">#REF!</definedName>
    <definedName name="Annexe7" hidden="1">{#N/A,#N/A,TRUE,"Sommaire";#N/A,#N/A,TRUE,"Alcatel Alsthom";#N/A,#N/A,TRUE,"CFA_CIM_SOFICIM";#N/A,#N/A,TRUE,"GO_SIKL_Cemilec";#N/A,#N/A,TRUE,"CIVELEC_OR";#N/A,#N/A,TRUE,"Tréso nette";#N/A,#N/A,TRUE,"Passage";#N/A,#N/A,TRUE,"Résultat financier";#N/A,#N/A,TRUE,"Résultat financier (suite)";#N/A,#N/A,TRUE,"Résultat cumulé";#N/A,#N/A,TRUE,"Annexe 1";#N/A,#N/A,TRUE,"Annexe 2";#N/A,#N/A,TRUE,"Annexe 3";#N/A,#N/A,TRUE,"Annexe 4";#N/A,#N/A,TRUE,"Annexe 5"}</definedName>
    <definedName name="Anouar" hidden="1">#REF!</definedName>
    <definedName name="Anouar1" hidden="1">#REF!</definedName>
    <definedName name="anscount">1</definedName>
    <definedName name="ANSI">#REF!</definedName>
    <definedName name="Answer_Yes_No">"""Yes"";""No"""</definedName>
    <definedName name="ANT_Nr">#REF!</definedName>
    <definedName name="anto">INDEX(listx,2,36):INDEX(listx,200,36)</definedName>
    <definedName name="Any_scope?">#REF!</definedName>
    <definedName name="App_01">#REF!</definedName>
    <definedName name="Appl_annual_P1">#REF!</definedName>
    <definedName name="Appl_annual_P2">#REF!</definedName>
    <definedName name="Appl_assets_annual_P1">#REF!</definedName>
    <definedName name="Appl_assets_annual_P2">#REF!</definedName>
    <definedName name="Appl_contract_after_depr">#REF!</definedName>
    <definedName name="Appl_contract_procurement?">#REF!</definedName>
    <definedName name="Appl_contract_start_value">#REF!</definedName>
    <definedName name="Appl_costs_Y1">#REF!</definedName>
    <definedName name="Appl_costs_Y10">#REF!</definedName>
    <definedName name="Appl_costs_Y2">#REF!</definedName>
    <definedName name="Appl_costs_Y3">#REF!</definedName>
    <definedName name="Appl_costs_Y4">#REF!</definedName>
    <definedName name="Appl_costs_Y5">#REF!</definedName>
    <definedName name="Appl_costs_Y6">#REF!</definedName>
    <definedName name="Appl_costs_Y7">#REF!</definedName>
    <definedName name="Appl_costs_Y8">#REF!</definedName>
    <definedName name="Appl_costs_Y9">#REF!</definedName>
    <definedName name="Appl_datacenter_1_serv_P1">#REF!</definedName>
    <definedName name="Appl_datacenter_1_serv_P2">#REF!</definedName>
    <definedName name="Appl_datacenter_2_serv_P1">#REF!</definedName>
    <definedName name="Appl_datacenter_2_serv_P2">#REF!</definedName>
    <definedName name="Appl_datacenter_3_serv_P1">#REF!</definedName>
    <definedName name="Appl_datacenter_3_serv_P2">#REF!</definedName>
    <definedName name="Appl_dev_FTE_P1">#REF!</definedName>
    <definedName name="Appl_dev_FTE_P2">#REF!</definedName>
    <definedName name="Appl_excl_assets_annual_P1">#REF!</definedName>
    <definedName name="Appl_excl_assets_annual_P2">#REF!</definedName>
    <definedName name="Appl_excl_contract_licenses_assets_annual_P1">#REF!</definedName>
    <definedName name="Appl_local_servers_C1_P1">#REF!</definedName>
    <definedName name="Appl_local_servers_C1_P2">#REF!</definedName>
    <definedName name="Appl_local_servers_C2_P1">#REF!</definedName>
    <definedName name="Appl_local_servers_C2_P2">#REF!</definedName>
    <definedName name="Appl_local_servers_C3_P1">#REF!</definedName>
    <definedName name="Appl_local_servers_C3_P2">#REF!</definedName>
    <definedName name="Appl_maint_FTE_P1">#REF!</definedName>
    <definedName name="Appl_maint_FTE_P2">#REF!</definedName>
    <definedName name="Appl_section_0">#REF!</definedName>
    <definedName name="Appl_section_1">#REF!</definedName>
    <definedName name="Appl_section_2">#REF!</definedName>
    <definedName name="Appl_section_3">#REF!</definedName>
    <definedName name="Appl_section_4">#REF!</definedName>
    <definedName name="Appl_section_5">#REF!</definedName>
    <definedName name="Appl_servers_C1_share">#REF!</definedName>
    <definedName name="Appl_servers_C2_share">#REF!</definedName>
    <definedName name="Appl_servers_C3_share">#REF!</definedName>
    <definedName name="Appl_supp_FTE_P1">#REF!</definedName>
    <definedName name="Appl_supp_FTE_P2">#REF!</definedName>
    <definedName name="APZ">#REF!</definedName>
    <definedName name="APZchoice">#REF!</definedName>
    <definedName name="aq" hidden="1">{#N/A,#N/A,FALSE,"Presentation by Unit";#N/A,#N/A,FALSE,"Presentation by BD";#N/A,#N/A,FALSE,"Presentation Split by Biggest U";#N/A,#N/A,FALSE,"Presentation Split by Area";#N/A,#N/A,FALSE,"Presentation Split by BD"}</definedName>
    <definedName name="aqw" hidden="1">{#N/A,#N/A,FALSE,"Presentation by Unit";#N/A,#N/A,FALSE,"Presentation by BD";#N/A,#N/A,FALSE,"Presentation Split by Biggest U";#N/A,#N/A,FALSE,"Presentation Split by Area";#N/A,#N/A,FALSE,"Presentation Split by BD"}</definedName>
    <definedName name="arat" hidden="1">{#N/A,#N/A,FALSE,"Presentation by Unit";#N/A,#N/A,FALSE,"Presentation by BD";#N/A,#N/A,FALSE,"Presentation Split by Biggest U";#N/A,#N/A,FALSE,"Presentation Split by Area";#N/A,#N/A,FALSE,"Presentation Split by BD"}</definedName>
    <definedName name="arat_arat" hidden="1">{#N/A,#N/A,FALSE,"Presentation by Unit";#N/A,#N/A,FALSE,"Presentation by BD";#N/A,#N/A,FALSE,"Presentation Split by Biggest U";#N/A,#N/A,FALSE,"Presentation Split by Area";#N/A,#N/A,FALSE,"Presentation Split by BD"}</definedName>
    <definedName name="ArcABX">INDEX(ArcX,1,0):INDEX(ArcX,65000,0)</definedName>
    <definedName name="Archivio_Zero" localSheetId="1">INDEX(Listino,1,65):INDEX(Listino,[0]!Pg_list_tot,70)</definedName>
    <definedName name="Archivio_Zero">INDEX(Listino,1,65):INDEX(Listino,Pg_list_tot,70)</definedName>
    <definedName name="ArcR">#REF!</definedName>
    <definedName name="ArcX">#REF!</definedName>
    <definedName name="Area">#REF!</definedName>
    <definedName name="as" hidden="1">1/EUReXToESP</definedName>
    <definedName name="AS_CS_Europa">#REF!</definedName>
    <definedName name="AS2DocOpenMode" hidden="1">"AS2DocumentEdit"</definedName>
    <definedName name="AS2ReportLS" hidden="1">1</definedName>
    <definedName name="AS2SyncStepLS" hidden="1">0</definedName>
    <definedName name="AS2VersionLS" hidden="1">300</definedName>
    <definedName name="ASAEQERGQ" hidden="1">{#N/A,#N/A,FALSE,"Presentation by Unit";#N/A,#N/A,FALSE,"Presentation by BD";#N/A,#N/A,FALSE,"Presentation Split by Biggest U";#N/A,#N/A,FALSE,"Presentation Split by Area";#N/A,#N/A,FALSE,"Presentation Split by BD"}</definedName>
    <definedName name="ASD" hidden="1">{#N/A,#N/A,FALSE,"F_Plan";#N/A,#N/A,FALSE,"Parameter"}</definedName>
    <definedName name="ASDAFBD" hidden="1">{#N/A,#N/A,FALSE,"Presentation by Unit";#N/A,#N/A,FALSE,"Presentation by BD";#N/A,#N/A,FALSE,"Presentation Split by Biggest U";#N/A,#N/A,FALSE,"Presentation Split by Area";#N/A,#N/A,FALSE,"Presentation Split by BD"}</definedName>
    <definedName name="asdf" hidden="1">{"'Standalone List Price Trends'!$A$1:$X$56"}</definedName>
    <definedName name="asdf3" hidden="1">{#N/A,#N/A,FALSE,"Table of Contents";#N/A,#N/A,FALSE,"Overview";#N/A,#N/A,FALSE,"Data"}</definedName>
    <definedName name="asdf3v3" hidden="1">{#N/A,#N/A,FALSE,"Table of Contents";#N/A,#N/A,FALSE,"Overview";#N/A,#N/A,FALSE,"Data"}</definedName>
    <definedName name="asdfa" hidden="1">{#N/A,#N/A,FALSE,"Presentation by Unit";#N/A,#N/A,FALSE,"Presentation by BD";#N/A,#N/A,FALSE,"Presentation Split by Biggest U";#N/A,#N/A,FALSE,"Presentation Split by Area";#N/A,#N/A,FALSE,"Presentation Split by BD"}</definedName>
    <definedName name="asdfas" hidden="1">#REF!</definedName>
    <definedName name="asdfgfg" hidden="1">1/EUReXToFIM</definedName>
    <definedName name="ASDFSA" hidden="1">{#N/A,#N/A,FALSE,"F_Plan";#N/A,#N/A,FALSE,"Parameter"}</definedName>
    <definedName name="ASDSDS" hidden="1">{#N/A,#N/A,FALSE,"Umsatz";#N/A,#N/A,FALSE,"Base V.02";#N/A,#N/A,FALSE,"Charts"}</definedName>
    <definedName name="asdtf" hidden="1">{"'Standalone List Price Trends'!$A$1:$X$56"}</definedName>
    <definedName name="asedfrtgfd" hidden="1">1/EUReXToATS</definedName>
    <definedName name="asggdasgasdg" hidden="1">{"'Standalone List Price Trends'!$A$1:$X$56"}</definedName>
    <definedName name="ash" hidden="1">{#N/A,#N/A,TRUE,"Summary";#N/A,#N/A,TRUE,"Europe";#N/A,#N/A,TRUE,"SE";#N/A,#N/A,TRUE,"DK-NO";#N/A,#N/A,TRUE,"UK";#N/A,#N/A,TRUE,"DE";#N/A,#N/A,TRUE,"Eur1";#N/A,#N/A,TRUE,"Eur2";#N/A,#N/A,TRUE,"EurB";#N/A,#N/A,TRUE,"FR";#N/A,#N/A,TRUE,"IT";#N/A,#N/A,TRUE,"Fin-Bal";#N/A,#N/A,TRUE,"CIS"}</definedName>
    <definedName name="askh" hidden="1">{#N/A,#N/A,FALSE,"Annexe 1 EURO";#N/A,#N/A,FALSE,"Annexe 2 EURO";#N/A,#N/A,FALSE,"Annexe 3 EURO";#N/A,#N/A,FALSE,"Annexe 4 EURO";#N/A,#N/A,FALSE,"Annexe 5 EURO"}</definedName>
    <definedName name="ASP">#REF!</definedName>
    <definedName name="ASR" hidden="1">{#N/A,#N/A,FALSE,"F_Plan";#N/A,#N/A,FALSE,"Parameter"}</definedName>
    <definedName name="ASRGQE" hidden="1">{#N/A,#N/A,FALSE,"Presentation by Unit";#N/A,#N/A,FALSE,"Presentation by BD";#N/A,#N/A,FALSE,"Presentation Split by Biggest U";#N/A,#N/A,FALSE,"Presentation Split by Area";#N/A,#N/A,FALSE,"Presentation Split by BD"}</definedName>
    <definedName name="ASSDS3" hidden="1">{#N/A,#N/A,FALSE,"Umsatz";#N/A,#N/A,FALSE,"Base V.02";#N/A,#N/A,FALSE,"Charts"}</definedName>
    <definedName name="Assets_appl_after_depr">#REF!</definedName>
    <definedName name="Assets_appl_procurement?">#REF!</definedName>
    <definedName name="Assets_appl_start_value">#REF!</definedName>
    <definedName name="Assets_Infrastructure_after_depr">#REF!</definedName>
    <definedName name="Assets_Infrastructure_procurement?">#REF!</definedName>
    <definedName name="Assets_Infrastructure_start_value">#REF!</definedName>
    <definedName name="asssssss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Ast_ms_orig">#REF!</definedName>
    <definedName name="Ast_pstn">#REF!</definedName>
    <definedName name="Ast_tot">#REF!</definedName>
    <definedName name="ASTGOS">#REF!</definedName>
    <definedName name="ASTHoldingTime">#REF!</definedName>
    <definedName name="ASTmag">#REF!</definedName>
    <definedName name="ASTorigTrafficFraction">#REF!</definedName>
    <definedName name="ASTtermTrafficFraction">#REF!</definedName>
    <definedName name="ASTV3choice">#REF!</definedName>
    <definedName name="atelhwalca">#REF!</definedName>
    <definedName name="atelhwout">#REF!</definedName>
    <definedName name="atelins">#REF!</definedName>
    <definedName name="atelmnt">#REF!</definedName>
    <definedName name="atelswalca">#REF!</definedName>
    <definedName name="atelswout">#REF!</definedName>
    <definedName name="ateltr">#REF!</definedName>
    <definedName name="ateltst">#REF!</definedName>
    <definedName name="atelwrtalca">#REF!</definedName>
    <definedName name="atelwrtout">#REF!</definedName>
    <definedName name="ATSeXToEUR" hidden="1">1/EUReXToATS</definedName>
    <definedName name="ATSeXToEUR2" hidden="1">1/[0]!EUReXToATS</definedName>
    <definedName name="atytry" hidden="1">{#N/A,#N/A,FALSE,"Presentation by Unit";#N/A,#N/A,FALSE,"Presentation by BD";#N/A,#N/A,FALSE,"Presentation Split by Biggest U";#N/A,#N/A,FALSE,"Presentation Split by Area";#N/A,#N/A,FALSE,"Presentation Split by BD"}</definedName>
    <definedName name="AUC">#REF!</definedName>
    <definedName name="AUC_SA">#REF!</definedName>
    <definedName name="AUC_tot">#REF!</definedName>
    <definedName name="AUCMAPload">#REF!</definedName>
    <definedName name="AUCsub">#REF!</definedName>
    <definedName name="AUCsubs">#REF!</definedName>
    <definedName name="Auftragswert">#REF!</definedName>
    <definedName name="Aus" hidden="1">{"volledig",#N/A,FALSE,"Order Input"}</definedName>
    <definedName name="AUSA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Ausgabe">#REF!</definedName>
    <definedName name="Austria" hidden="1">{"volledig",#N/A,FALSE,"Order Input"}</definedName>
    <definedName name="AV.24X7.RE.1Y">#REF!</definedName>
    <definedName name="AV.4HR.ON.3Y">#REF!</definedName>
    <definedName name="AV.SIG.1Y">#REF!</definedName>
    <definedName name="Availability_levels">#REF!</definedName>
    <definedName name="AVAILIABILTY">#REF!</definedName>
    <definedName name="AVNBD.ON.3Y">#REF!</definedName>
    <definedName name="AVTAC.NBD1">#REF!</definedName>
    <definedName name="AWD" hidden="1">1/EUReXToFIM</definedName>
    <definedName name="aztt" hidden="1">{#N/A,#N/A,FALSE,"Presentation by Unit";#N/A,#N/A,FALSE,"Presentation by BD";#N/A,#N/A,FALSE,"Presentation Split by Biggest U";#N/A,#N/A,FALSE,"Presentation Split by Area";#N/A,#N/A,FALSE,"Presentation Split by BD"}</definedName>
    <definedName name="b">#REF!</definedName>
    <definedName name="B_VND">0.05</definedName>
    <definedName name="B_YEN">0.1</definedName>
    <definedName name="B1subK">#REF!</definedName>
    <definedName name="ba" hidden="1">{#N/A,#N/A,FALSE,"Presentation by Unit";#N/A,#N/A,FALSE,"Presentation by BD";#N/A,#N/A,FALSE,"Presentation Split by Biggest U";#N/A,#N/A,FALSE,"Presentation Split by Area";#N/A,#N/A,FALSE,"Presentation Split by BD"}</definedName>
    <definedName name="BACKLOGES" hidden="1">{#N/A,#N/A,FALSE,"Presentation by Unit";#N/A,#N/A,FALSE,"Presentation by BD";#N/A,#N/A,FALSE,"Presentation Split by Biggest U";#N/A,#N/A,FALSE,"Presentation Split by Area";#N/A,#N/A,FALSE,"Presentation Split by BD"}</definedName>
    <definedName name="bad_debts">#REF!</definedName>
    <definedName name="Bang_cly">#REF!</definedName>
    <definedName name="Bang_CVC">#REF!</definedName>
    <definedName name="bang_gia">#REF!</definedName>
    <definedName name="Bang_travl">#REF!</definedName>
    <definedName name="Base_Currency" localSheetId="1">#REF!</definedName>
    <definedName name="Base_Currency">[1]Currency_and_Delivery_Terms!$F$19</definedName>
    <definedName name="BaseDesign">#REF!</definedName>
    <definedName name="Bases">#REF!</definedName>
    <definedName name="BasiX">#REF!</definedName>
    <definedName name="BB">#REF!+#REF!</definedName>
    <definedName name="bbb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bbbb" hidden="1">{#N/A,#N/A,FALSE,"Presentation by Unit";#N/A,#N/A,FALSE,"Presentation by BD";#N/A,#N/A,FALSE,"Presentation Split by Biggest U";#N/A,#N/A,FALSE,"Presentation Split by Area";#N/A,#N/A,FALSE,"Presentation Split by BD"}</definedName>
    <definedName name="bbbbbbbb" hidden="1">{"'Apr-00'!$B$4:$AD$44"}</definedName>
    <definedName name="bc" hidden="1">{#N/A,#N/A,FALSE,"Presentation by Unit";#N/A,#N/A,FALSE,"Presentation by BD";#N/A,#N/A,FALSE,"Presentation Split by Biggest U";#N/A,#N/A,FALSE,"Presentation Split by Area";#N/A,#N/A,FALSE,"Presentation Split by BD"}</definedName>
    <definedName name="bccvbvcbvc" hidden="1">#REF!</definedName>
    <definedName name="BD">#REF!</definedName>
    <definedName name="BDA" hidden="1">{#N/A,#N/A,FALSE,"Presentation by Unit";#N/A,#N/A,FALSE,"Presentation by BD";#N/A,#N/A,FALSE,"Presentation Split by Biggest U";#N/A,#N/A,FALSE,"Presentation Split by Area";#N/A,#N/A,FALSE,"Presentation Split by BD"}</definedName>
    <definedName name="BEATRICE" hidden="1">{#N/A,#N/A,FALSE,"Presentation by Unit";#N/A,#N/A,FALSE,"Presentation by BD";#N/A,#N/A,FALSE,"Presentation Split by Biggest U";#N/A,#N/A,FALSE,"Presentation Split by Area";#N/A,#N/A,FALSE,"Presentation Split by BD"}</definedName>
    <definedName name="bef">1</definedName>
    <definedName name="BEFeXToEUR" hidden="1">1/EUReXToBEF</definedName>
    <definedName name="Bemerkungen">#REF!</definedName>
    <definedName name="bentonite">#REF!</definedName>
    <definedName name="ber" hidden="1">{#N/A,#N/A,FALSE,"Presentation by Unit";#N/A,#N/A,FALSE,"Presentation by BD";#N/A,#N/A,FALSE,"Presentation Split by Biggest U";#N/A,#N/A,FALSE,"Presentation Split by Area";#N/A,#N/A,FALSE,"Presentation Split by BD"}</definedName>
    <definedName name="bernd" hidden="1">{#N/A,#N/A,FALSE,"Presentation by Unit";#N/A,#N/A,FALSE,"Presentation by BD";#N/A,#N/A,FALSE,"Presentation Split by Biggest U";#N/A,#N/A,FALSE,"Presentation Split by Area";#N/A,#N/A,FALSE,"Presentation Split by BD"}</definedName>
    <definedName name="BEx0017DGUEDPCFJUPUZOOLJCS2B" hidden="1">#REF!</definedName>
    <definedName name="BEx001CNWHJ5RULCSFM36ZCGJ1UH" hidden="1">#REF!</definedName>
    <definedName name="BEx0041RNVGGN8SKGQTWHTVAGKBV" hidden="1">#REF!</definedName>
    <definedName name="BEx004791UAJIJSN57OT7YBLNP82" hidden="1">#REF!</definedName>
    <definedName name="BEx008P2NVFDLBHL7IZ5WTMVOQ1F" hidden="1">#REF!</definedName>
    <definedName name="BEx009G00IN0JUIAQ4WE9NHTMQE2" hidden="1">#REF!</definedName>
    <definedName name="BEx00DXTY2JDVGWQKV8H7FG4SV30" hidden="1">#REF!</definedName>
    <definedName name="BEx00GHLTYRH5N2S6P78YW1CD30N" hidden="1">#REF!</definedName>
    <definedName name="BEx00H32GJFTRDR0QZFWNB1TUGMO" hidden="1">#REF!</definedName>
    <definedName name="BEx00J6L4N3WDFUWI1GNCD89U2A5" hidden="1">#REF!</definedName>
    <definedName name="BEx00JC31DY11L45SEU4B10BIN6W" hidden="1">#REF!</definedName>
    <definedName name="BEx00KZHZBHP3TDV1YMX4B19B95O" hidden="1">#REF!</definedName>
    <definedName name="BEx00U9SHQ0NHO9GPJITAMG5T4E9" hidden="1">#REF!</definedName>
    <definedName name="BEx01HY6E3GJ66ABU5ABN26V6Q13" hidden="1">#REF!</definedName>
    <definedName name="BEx01PW5YQKEGAR8JDDI5OARYXDF" hidden="1">#REF!</definedName>
    <definedName name="BEx01T1EVAEW9BLAP4L6II4G6OC4" hidden="1">#REF!</definedName>
    <definedName name="BEx01T6W4KAPOG2K2RYOW4N6BKVB" hidden="1">#REF!</definedName>
    <definedName name="BEx01X35DZBL50I19K4ZSW4F1ESH" hidden="1">#REF!</definedName>
    <definedName name="BEx01XJ94SHJ1YQ7ORPW0RQGKI2H" hidden="1">#REF!</definedName>
    <definedName name="BEx02387MVKZCLKDMYDVCZ5AY5VU" hidden="1">#REF!</definedName>
    <definedName name="BEx02Q08R9G839Q4RFGG9026C7PX" hidden="1">#REF!</definedName>
    <definedName name="BEx02SEL3Z1QWGAHXDPUA9WLTTPS" hidden="1">#REF!</definedName>
    <definedName name="BEx02Y3KJZH5BGDM9QEZ1PVVI114" hidden="1">#REF!</definedName>
    <definedName name="BEx0313GRLLASDTVPW5DHTXHE74M" hidden="1">#REF!</definedName>
    <definedName name="BEx03F6LQNDI2DCGJC3ELPRY6BZS" hidden="1">#REF!</definedName>
    <definedName name="BEx040GNGACOQI5MY5X2NE42ZWDU" hidden="1">#REF!</definedName>
    <definedName name="BEx1F0SOZ3H5XUHXD7O01TCR8T6J" hidden="1">#REF!</definedName>
    <definedName name="BEx1F9HL824UCNCVZ2U62J4KZCX8" hidden="1">#REF!</definedName>
    <definedName name="BEx1FEVSJKTI1Q1Z874QZVFSJSVA" hidden="1">#REF!</definedName>
    <definedName name="BEx1FGDRUHHLI1GBHELT4PK0LY4V" hidden="1">#REF!</definedName>
    <definedName name="BEx1FJZ7GKO99IYTP6GGGF7EUL3Z" hidden="1">#REF!</definedName>
    <definedName name="BEx1FZV2CM77TBH1R6YYV9P06KA2" hidden="1">#REF!</definedName>
    <definedName name="BEx1G2UZOZFXI7HHT1GDVZDZM38Q" hidden="1">#REF!</definedName>
    <definedName name="BEx1G59AY8195JTUM6P18VXUFJ3E" hidden="1">#REF!</definedName>
    <definedName name="BEx1GACQL91IG43LSU6M1F2TWPZN" hidden="1">#REF!</definedName>
    <definedName name="BEx1GB92OWY6P3B3Z6EYFUUWMITG" hidden="1">#REF!</definedName>
    <definedName name="BEx1GV176JBDCCEIHFVMKOIFZVC7" hidden="1">#REF!</definedName>
    <definedName name="BEx1GVMRHFXUP6XYYY9NR12PV5TF" hidden="1">#REF!</definedName>
    <definedName name="BEx1H6KIT7BHUH6MDDWC935V9N47" hidden="1">#REF!</definedName>
    <definedName name="BEx1HDGOOJ3SKHYMWUZJ1P0RQZ9N" hidden="1">#REF!</definedName>
    <definedName name="BEx1HDM5ZXSJG6JQEMSFV52PZ10V" hidden="1">#REF!</definedName>
    <definedName name="BEx1HETBBZVN5F43LKOFMC4QB0CR" hidden="1">#REF!</definedName>
    <definedName name="BEx1HGM2TBFL6UBVA6E4PKNSPI96" hidden="1">#REF!</definedName>
    <definedName name="BEx1HGWNWPLNXICOTP90TKQVVE4E" hidden="1">#REF!</definedName>
    <definedName name="BEx1HIPLJZABY0EMUOTZN0EQMDPU" hidden="1">#REF!</definedName>
    <definedName name="BEx1HMGD61HUG10ANIJ576YDMCYY" hidden="1">#REF!</definedName>
    <definedName name="BEx1HO94JIRX219MPWMB5E5XZ04X" hidden="1">#REF!</definedName>
    <definedName name="BEx1HQNF6KHM21E3XLW0NMSSEI9S" hidden="1">#REF!</definedName>
    <definedName name="BEx1HSLNWIW4S97ZBYY7I7M5YVH4" hidden="1">#REF!</definedName>
    <definedName name="BEx1HUE8ATREBK9O8S53K3SM022W" hidden="1">#REF!</definedName>
    <definedName name="BEx1I38LBZSH2UZJIZXAE5XOUU55" hidden="1">#REF!</definedName>
    <definedName name="BEx1I4QKTILCKZUSOJCVZN7SNHL5" hidden="1">#REF!</definedName>
    <definedName name="BEx1IE0ZP7RIFM9FI24S9I6AAJ14" hidden="1">#REF!</definedName>
    <definedName name="BEx1IGQ5B697MNDOE06MVSR0H58E" hidden="1">#REF!</definedName>
    <definedName name="BEx1IKRPW8MLB9Y485M1TL2IT9SH" hidden="1">#REF!</definedName>
    <definedName name="BEx1IWB6ERK4KSIEJD0G5FJHZ1SM" hidden="1">#REF!</definedName>
    <definedName name="BEx1J0CSSHDJGBJUHVOEMCF2P4DL" hidden="1">#REF!</definedName>
    <definedName name="BEx1J7E8VCGLPYU82QXVUG5N3ZAI" hidden="1">#REF!</definedName>
    <definedName name="BEx1JGE2YQWH8S25USOY08XVGO0D" hidden="1">#REF!</definedName>
    <definedName name="BEx1JJJAFG6DLT6P2J00KUFXYS5V" hidden="1">#REF!</definedName>
    <definedName name="BEx1JJJC9T1W7HY4V7HP1S1W4JO1" hidden="1">#REF!</definedName>
    <definedName name="BEx1JKKZSJ7DI4PTFVI9VVFMB1X2" hidden="1">#REF!</definedName>
    <definedName name="BEx1JOBY3J5ZWK6PF9QTA6BIM4WJ" hidden="1">#REF!</definedName>
    <definedName name="BEx1JUBQFRVMASSFK4B3V0AD7YP9" hidden="1">#REF!</definedName>
    <definedName name="BEx1JXBM5W4YRWNQ0P95QQS6JWD6" hidden="1">#REF!</definedName>
    <definedName name="BEx1KCR74BNLOWLTVH5HAHLAHTZI" hidden="1">#REF!</definedName>
    <definedName name="BEx1KCWQ445PDI0YUBIXZBK5EWCP" hidden="1">#REF!</definedName>
    <definedName name="BEx1KGY9QEHZ9QSARMQUTQKRK4UX" hidden="1">#REF!</definedName>
    <definedName name="BEx1KKP1ELIF2UII2FWVGL7M1X7J" hidden="1">#REF!</definedName>
    <definedName name="BEx1KUVWMB0QCWA3RBE4CADFVRIS" hidden="1">#REF!</definedName>
    <definedName name="BEx1L2OG1SDFK2TPXELJ77YP4NI2" hidden="1">#REF!</definedName>
    <definedName name="BEx1L6Q60MWRDJB4L20LK0XPA0Z2" hidden="1">#REF!</definedName>
    <definedName name="BEx1LD63FP2Z4BR9TKSHOZW9KKZ5" hidden="1">#REF!</definedName>
    <definedName name="BEx1LDMB9RW982DUILM2WPT5VWQ3" hidden="1">#REF!</definedName>
    <definedName name="BEx1LH2BS1IK7AVD5ZPQIFK71W9H" hidden="1">#REF!</definedName>
    <definedName name="BEx1LK28IFM0W3ISJ8UBWVZXTC7C" hidden="1">#REF!</definedName>
    <definedName name="BEx1LRPGDQCOEMW8YT80J1XCDCIV" hidden="1">#REF!</definedName>
    <definedName name="BEx1LRUSJW4JG54X07QWD9R27WV9" hidden="1">#REF!</definedName>
    <definedName name="BEx1M1WBK5T0LP1AK2JYV6W87ID6" hidden="1">#REF!</definedName>
    <definedName name="BEx1M3JJGKF1YALMTNWMK99YH9FT" hidden="1">#REF!</definedName>
    <definedName name="BEx1M51HHDYGIT8PON7U8ICL2S95" hidden="1">#REF!</definedName>
    <definedName name="BEx1MEBZTWO6XAWNC9Z6T7VUC26Q" hidden="1">#REF!</definedName>
    <definedName name="BEx1MMQ3H3E9MBH330J6MD3EP8AD" hidden="1">#REF!</definedName>
    <definedName name="BEx1MTRKKVCHOZ0YGID6HZ49LJTO" hidden="1">#REF!</definedName>
    <definedName name="BEx1MVPSQK0NETYIHUUWYH0ZYB71" hidden="1">#REF!</definedName>
    <definedName name="BEx1N0IFWPSL686RSLZTZA4KIY2A" hidden="1">#REF!</definedName>
    <definedName name="BEx1N3CUJ3UX61X38ZAJVPEN4KMC" hidden="1">#REF!</definedName>
    <definedName name="BEx1NAJTE2X47N9TOC0N1R25543H" hidden="1">#REF!</definedName>
    <definedName name="BEx1NFCG8AI9NXWO5ROKI6DYZP77" hidden="1">#REF!</definedName>
    <definedName name="BEx1NKAEDIE4PL5HO2LY03YFAODF" hidden="1">#REF!</definedName>
    <definedName name="BEx1NM34KQTO1LDNSAFD1L82UZFG" hidden="1">#REF!</definedName>
    <definedName name="BEx1NO6TXZVOGCUWCCRTXRXWW0XL" hidden="1">#REF!</definedName>
    <definedName name="BEx1NS8EU5P9FQV3S0WRTXI5L361" hidden="1">#REF!</definedName>
    <definedName name="BEx1NUBX5VUYZFKQH69FN6BTLWCR" hidden="1">#REF!</definedName>
    <definedName name="BEx1NZ4K1L8UON80Y2A4RASKWGNP" hidden="1">#REF!</definedName>
    <definedName name="BEx1O0XA02OXBEY6AAS94L6P1KSR" hidden="1">#REF!</definedName>
    <definedName name="BEx1O29R180RMAWQYCFUPQUQRGZB" hidden="1">#REF!</definedName>
    <definedName name="BEx1OLAZ915OGYWP0QP1QQWDLCRX" hidden="1">#REF!</definedName>
    <definedName name="BEx1OMY9T11LEE1EGIJDKICX4TRW" hidden="1">#REF!</definedName>
    <definedName name="BEx1OO5ER042IS6IC4TLDI75JNVH" hidden="1">#REF!</definedName>
    <definedName name="BEx1OQEE0WQ3K28G1IOYVDR6R7JC" hidden="1">#REF!</definedName>
    <definedName name="BEx1OTE54CBSUT8FWKRALEDCUWN4" hidden="1">#REF!</definedName>
    <definedName name="BEx1OTJLEU4MQN07CNZXYAQPOKRN" hidden="1">#REF!</definedName>
    <definedName name="BEx1OVSMPADTX95QUOX34KZQ8EDY" hidden="1">#REF!</definedName>
    <definedName name="BEx1OX544IO9FQJI7YYQGZCEHB3O" hidden="1">#REF!</definedName>
    <definedName name="BEx1OXQNRBBFBGHQDDYJU8F3G5X8" hidden="1">#REF!</definedName>
    <definedName name="BEx1OY6SVEUT2EQ26P7EKEND342G" hidden="1">#REF!</definedName>
    <definedName name="BEx1OYN1LPIPI12O9G6F7QAOS9T4" hidden="1">#REF!</definedName>
    <definedName name="BEx1P1HHKJA799O3YZXQAX6KFH58" hidden="1">#REF!</definedName>
    <definedName name="BEx1P34W467WGPOXPK292QFJIPHJ" hidden="1">#REF!</definedName>
    <definedName name="BEx1P4S5Y4X1AG5YL9DS164978PB" hidden="1">#REF!</definedName>
    <definedName name="BEx1P7S1J4TKGVJ43C2Q2R3M9WRB" hidden="1">#REF!</definedName>
    <definedName name="BEx1PA11BLPVZM8RC5BL46WX8YB5" hidden="1">#REF!</definedName>
    <definedName name="BEx1PBZ4BEFIPGMQXT9T8S4PZ2IM" hidden="1">#REF!</definedName>
    <definedName name="BEx1PHDBPWMAAG9WW2ALM75EE4N1" hidden="1">#REF!</definedName>
    <definedName name="BEx1PLF2CFSXBZPVI6CJ534EIJDN" hidden="1">#REF!</definedName>
    <definedName name="BEx1PMWZB2DO6EM9BKLUICZJ65HD" hidden="1">#REF!</definedName>
    <definedName name="BEx1PR415U01RF514LC24LSXZ46E" hidden="1">#REF!</definedName>
    <definedName name="BEx1PU3ST3Z4VR2NW9SON2QVZ2VH" hidden="1">#REF!</definedName>
    <definedName name="BEx1PXUPD5XRUU2SPVGZCRNTWS98" hidden="1">#REF!</definedName>
    <definedName name="BEx1QA54J2A4I7IBQR19BTY28ZMR" hidden="1">#REF!</definedName>
    <definedName name="BEx1QB1GS9WVVFEW2VO71C4UC1HH" hidden="1">#REF!</definedName>
    <definedName name="BEx1QB6RYL86P751EBMSYNVW1IJ4" hidden="1">#REF!</definedName>
    <definedName name="BEx1QIU02UKQDRQO4JFJQTQPA9M2" hidden="1">#REF!</definedName>
    <definedName name="BEx1QMQAHG3KQUK59DVM68SWKZIZ" hidden="1">#REF!</definedName>
    <definedName name="BEx1QOTTD8A7ZISZKTC3BOOVKWEN" hidden="1">#REF!</definedName>
    <definedName name="BEx1R02C8KNH9YXA8P430NC2J4P0" hidden="1">#REF!</definedName>
    <definedName name="BEx1R2GNHDUHQII0TW91JDY0LZRW" hidden="1">#REF!</definedName>
    <definedName name="BEx1R9YFKJCMSEST8OVCAO5E47FO" hidden="1">#REF!</definedName>
    <definedName name="BEx1RBGC06B3T52OIC0EQ1KGVP1I" hidden="1">#REF!</definedName>
    <definedName name="BEx1RR6WBGASU9BPS5D8AFNHJV1M" hidden="1">#REF!</definedName>
    <definedName name="BEx1RRC7X4NI1CU4EO5XYE2GVARJ" hidden="1">#REF!</definedName>
    <definedName name="BEx1RT4XO5AFICRTEO64BEZ9ZJ6O" hidden="1">#REF!</definedName>
    <definedName name="BEx1RZA1NCGT832L7EMR7GMF588W" hidden="1">#REF!</definedName>
    <definedName name="BEx1S0MOOGSSYT24R5GZFG5GMGFR" hidden="1">#REF!</definedName>
    <definedName name="BEx1S0XGIPUSZQUCSGWSK10GKW7Y" hidden="1">#REF!</definedName>
    <definedName name="BEx1S5VFNKIXHTTCWSV60UC50EZ8" hidden="1">#REF!</definedName>
    <definedName name="BEx1SBVD81OVGPF8CXFIXIGY8F5O" hidden="1">#REF!</definedName>
    <definedName name="BEx1SK3U02H0RGKEYXW7ZMCEOF3V" hidden="1">#REF!</definedName>
    <definedName name="BEx1SSNEZINBJT29QVS62VS1THT4" hidden="1">#REF!</definedName>
    <definedName name="BEx1SVNCHNANBJIDIQVB8AFK4HAN" hidden="1">#REF!</definedName>
    <definedName name="BEx1SXG37FZ7KH7UAX482N2HZ8U2" hidden="1">#REF!</definedName>
    <definedName name="BEx1T7SCX7KK0ROG334AKM67Y8WU" hidden="1">#REF!</definedName>
    <definedName name="BEx1TJ0WLS9O7KNSGIPWTYHDYI1D" hidden="1">#REF!</definedName>
    <definedName name="BEx1TNTKITTEKOJ5Q0RUF0799ZGD" hidden="1">#REF!</definedName>
    <definedName name="BEx1U7WFO8OZKB1EBF4H386JW91L" hidden="1">#REF!</definedName>
    <definedName name="BEx1U87938YR9N6HYI24KVBKLOS3" hidden="1">#REF!</definedName>
    <definedName name="BEx1UESH4KDWHYESQU2IE55RS3LI" hidden="1">#REF!</definedName>
    <definedName name="BEx1UHN2FOK0KMHEVM04QFU2JSD4" hidden="1">#REF!</definedName>
    <definedName name="BEx1UI8N9KTCPSOJ7RDW0T8UEBNP" hidden="1">#REF!</definedName>
    <definedName name="BEx1UML0HHJFHA5TBOYQ24I3RV1W" hidden="1">#REF!</definedName>
    <definedName name="BEx1UUDIQPZ23XQ79GUL0RAWRSCK" hidden="1">#REF!</definedName>
    <definedName name="BEx1V67SEV778NVW68J8W5SND1J7" hidden="1">#REF!</definedName>
    <definedName name="BEx1V9IHTT34AJUP8RGMTOLMP8AG" hidden="1">#REF!</definedName>
    <definedName name="BEx1VIY9SQLRESD11CC4PHYT0XSG" hidden="1">#REF!</definedName>
    <definedName name="BEx1VQQSB5BKTBE7EAFXSN31CNVX" hidden="1">#REF!</definedName>
    <definedName name="BEx1W8FDLOFGE28JXY6J54MICRMP" hidden="1">#REF!</definedName>
    <definedName name="BEx1WC65G2662MWSC9HZ6H7Z44VL" hidden="1">#REF!</definedName>
    <definedName name="BEx1WC67EH10SC38QWX3WEA5KH3A" hidden="1">#REF!</definedName>
    <definedName name="BEx1WDO53ZG95BCDDJH20QVTZIEM" hidden="1">#REF!</definedName>
    <definedName name="BEx1WGYTKZZIPM1577W5FEYKFH3V" hidden="1">#REF!</definedName>
    <definedName name="BEx1WHPURIV3D3PTJJ359H1OP7ZV" hidden="1">#REF!</definedName>
    <definedName name="BEx1WLWY2CR1WRD694JJSWSDFAIR" hidden="1">#REF!</definedName>
    <definedName name="BEx1WMD1LWPWRIK6GGAJRJAHJM8I" hidden="1">#REF!</definedName>
    <definedName name="BEx1WR0D41MR174LBF3P9E3K0J51" hidden="1">#REF!</definedName>
    <definedName name="BEx1WU09CIHOI0L84XXCKC501H1F" hidden="1">#REF!</definedName>
    <definedName name="BEx1WUB1FAS5PHU33TJ60SUHR618" hidden="1">#REF!</definedName>
    <definedName name="BEx1WX04G0INSPPG9NTNR3DYR6PZ" hidden="1">#REF!</definedName>
    <definedName name="BEx1WZ3OYWGCWRKDFE5UN8M66V0L" hidden="1">#REF!</definedName>
    <definedName name="BEx1X3LHU9DPG01VWX2IF65TRATF" hidden="1">#REF!</definedName>
    <definedName name="BEx1X3QU07GK7I7KLROCFBELK7NH" hidden="1">#REF!</definedName>
    <definedName name="BEx1X83DV4SULN5NQSPTCHMQ94F8" hidden="1">#REF!</definedName>
    <definedName name="BEx1XK8AAMO0AH0Z1OUKW30CA7EQ" hidden="1">#REF!</definedName>
    <definedName name="BEx1XKTUHP0A2FMROG412E5S861Y" hidden="1">#REF!</definedName>
    <definedName name="BEx1XL4MZ7C80495GHQRWOBS16PQ" hidden="1">#REF!</definedName>
    <definedName name="BEx1XN86QZPXEC2550TP8XT6SWZX" hidden="1">#REF!</definedName>
    <definedName name="BEx1Y2IGS2K95E1M51PEF9KJZ0KB" hidden="1">#REF!</definedName>
    <definedName name="BEx1Y3PKK83X2FN9SAALFHOWKMRQ" hidden="1">#REF!</definedName>
    <definedName name="BEx1YKHSW5HDSZLEI6ETN0XC509V" hidden="1">#REF!</definedName>
    <definedName name="BEx1YL3DJ7Y4AZ01ERCOGW0FJ26T" hidden="1">#REF!</definedName>
    <definedName name="BEx1Z2RYHSVD1H37817SN93VMURZ" hidden="1">#REF!</definedName>
    <definedName name="BEx3AMAKWI6458B67VKZO56MCNJW" hidden="1">#REF!</definedName>
    <definedName name="BEx3AOOVM42G82TNF53W0EKXLUSI" hidden="1">#REF!</definedName>
    <definedName name="BEx3AZH9W4SUFCAHNDOQ728R9V4L" hidden="1">#REF!</definedName>
    <definedName name="BEx3BNR9ES4KY7Q1DK83KC5NDGL8" hidden="1">#REF!</definedName>
    <definedName name="BEx3BQR5VZXNQ4H949ORM8ESU3B3" hidden="1">#REF!</definedName>
    <definedName name="BEx3BTLL3ASJN134DLEQTQM70VZM" hidden="1">#REF!</definedName>
    <definedName name="BEx3BW5CTV0DJU5AQS3ZQFK2VLF3" hidden="1">#REF!</definedName>
    <definedName name="BEx3BYP0FG369M7G3JEFLMMXAKTS" hidden="1">#REF!</definedName>
    <definedName name="BEx3BZQT79DTV6KPH1T64262HY2E" hidden="1">#REF!</definedName>
    <definedName name="BEx3C2QR0WUD19QSVO8EMIPNQJKH" hidden="1">#REF!</definedName>
    <definedName name="BEx3C5ACPKV4XIAY0LO077TCRNLJ" hidden="1">#REF!</definedName>
    <definedName name="BEx3CBKXPIN2XM7QJNI7O0MB70AR" hidden="1">#REF!</definedName>
    <definedName name="BEx3CKFCCPZZ6ROLAT5C1DZNIC1U" hidden="1">#REF!</definedName>
    <definedName name="BEx3CO0SVO4WLH0DO43DCHYDTH1P" hidden="1">#REF!</definedName>
    <definedName name="BEx3D2UT78VFBECAWKBS3GLEE1CG" hidden="1">#REF!</definedName>
    <definedName name="BEx3D35KVB55GTY44YX4O9YGEVQI" hidden="1">#REF!</definedName>
    <definedName name="BEx3D9G6QTSPF9UYI4X0XY0VE896" hidden="1">#REF!</definedName>
    <definedName name="BEx3DCQU9PBRXIMLO62KS5RLH447" hidden="1">#REF!</definedName>
    <definedName name="BEx3E22INXU2VKWET4AVSBR8WAD6" hidden="1">#REF!</definedName>
    <definedName name="BEx3EARFA4Q3SKQCQFAAYWS0J1ZH" hidden="1">#REF!</definedName>
    <definedName name="BEx3EDWRRDYQ1DMY2P3QNSNL7T7Q" hidden="1">#REF!</definedName>
    <definedName name="BEx3EF99FD6QNNCNOKDEE67JHTUJ" hidden="1">#REF!</definedName>
    <definedName name="BEx3EHCSERZ2O2OAG8Y95UPG2IY9" hidden="1">#REF!</definedName>
    <definedName name="BEx3EJR3TCJDYS7ZXNDS5N9KTGIK" hidden="1">#REF!</definedName>
    <definedName name="BEx3ELJTTBS6P05CNISMGOJOA60V" hidden="1">#REF!</definedName>
    <definedName name="BEx3EQSLJBDDJRHNX19PBFCKNY2I" hidden="1">#REF!</definedName>
    <definedName name="BEx3EQY1DLE7G1BN4GY27QI7C7L8" hidden="1">#REF!</definedName>
    <definedName name="BEx3EREBJQMYQONSDWOCKF8XA3EI" hidden="1">#REF!</definedName>
    <definedName name="BEx3EUUAX947Q5N6MY6W0KSNY78Y" hidden="1">#REF!</definedName>
    <definedName name="BEx3EYACIZTOT057CWLIIN67CDWT" hidden="1">#REF!</definedName>
    <definedName name="BEx3FG4DPAPTA9PM2Q6BMWI6BIHV" hidden="1">#REF!</definedName>
    <definedName name="BEx3FHMD1P5XBCH23ZKIFO6ZTCNB" hidden="1">#REF!</definedName>
    <definedName name="BEx3FI2G3YYIACQHXNXEA15M8ZK5" hidden="1">#REF!</definedName>
    <definedName name="BEx3FJ9MHSLDK8W91GO85FX1GX57" hidden="1">#REF!</definedName>
    <definedName name="BEx3FR251HFU7A33PU01SJUENL2B" hidden="1">#REF!</definedName>
    <definedName name="BEx3FX7EJL47JSLSWP3EOC265WAE" hidden="1">#REF!</definedName>
    <definedName name="BEx3G1E9N2I1Q1BUWHXAN9U5HBEK" hidden="1">#REF!</definedName>
    <definedName name="BEx3G201R8NLJ6FIHO2QS0SW9QVV" hidden="1">#REF!</definedName>
    <definedName name="BEx3G2LL2II66XY5YCDPG4JE13A3" hidden="1">#REF!</definedName>
    <definedName name="BEx3G2WA0DTYY9D8AGHHOBTPE2B2" hidden="1">#REF!</definedName>
    <definedName name="BEx3G8FY85SUKO01ZJQZYO51EA75" hidden="1">#REF!</definedName>
    <definedName name="BEx3GCXR6IAS0B6WJ03GJVH7CO52" hidden="1">#REF!</definedName>
    <definedName name="BEx3GDZH5KHUU0C7RY1PDVGKTH8E" hidden="1">#REF!</definedName>
    <definedName name="BEx3GEVV18SEQDI1JGY7EN6D1GT1" hidden="1">#REF!</definedName>
    <definedName name="BEx3GF6LWAF84WFYJR9I3K6JFQV7" hidden="1">#REF!</definedName>
    <definedName name="BEx3GKFH64MKQX61S7DYTZ15JCPY" hidden="1">#REF!</definedName>
    <definedName name="BEx3GMJ1Y6UU02DLRL0QXCEKDA6C" hidden="1">#REF!</definedName>
    <definedName name="BEx3GN4LY0135CBDIN1TU2UEODGF" hidden="1">#REF!</definedName>
    <definedName name="BEx3GPDH2AH4QKT4OOSN563XUHBD" hidden="1">#REF!</definedName>
    <definedName name="BEx3GPZ0Y1R6HEV8SGUKO5RP0XT4" hidden="1">#REF!</definedName>
    <definedName name="BEx3GQ9V1DONRHIKU8HGIPUP1EGT" hidden="1">#REF!</definedName>
    <definedName name="BEx3H5UX2GZFZZT657YR76RHW5I6" hidden="1">#REF!</definedName>
    <definedName name="BEx3H898LB6O6X81B028UMRB43BC" hidden="1">#REF!</definedName>
    <definedName name="BEx3HG785YBGL62U6P0K6C9R4822" hidden="1">#REF!</definedName>
    <definedName name="BEx3HMSEFOP6DBM4R97XA6B7NFG6" hidden="1">#REF!</definedName>
    <definedName name="BEx3HVMU1O3DUT81U94NORW438BK" hidden="1">#REF!</definedName>
    <definedName name="BEx3HWJ5SQSD2CVCQNR183X44FR8" hidden="1">#REF!</definedName>
    <definedName name="BEx3I09YVXO0G4X7KGSA4WGORM35" hidden="1">#REF!</definedName>
    <definedName name="BEx3ICF1GY8HQEBIU9S43PDJ90BX" hidden="1">#REF!</definedName>
    <definedName name="BEx3IMLPLFDY04Z6ON69TCWA33TL" hidden="1">#REF!</definedName>
    <definedName name="BEx3IWN8YPN2XHSCISQB9608ZLOD" hidden="1">#REF!</definedName>
    <definedName name="BEx3IYAH2DEBFWO8F94H4MXE3RLY" hidden="1">#REF!</definedName>
    <definedName name="BEx3IZXXSYEW50379N2EAFWO8DZV" hidden="1">#REF!</definedName>
    <definedName name="BEx3J1VZVGTKT4ATPO9O5JCSFTTR" hidden="1">#REF!</definedName>
    <definedName name="BEx3J2XUDDF0SSPYVBJC3N2BVRNR" hidden="1">#REF!</definedName>
    <definedName name="BEx3JC2TY7JNAAC3L7QHVPQXLGQ8" hidden="1">#REF!</definedName>
    <definedName name="BEx3JU27I51U8V75R185WUQW3AIU" hidden="1">#REF!</definedName>
    <definedName name="BEx3JWB8EIB42E4QPNP0F6ZKJHSM" hidden="1">#REF!</definedName>
    <definedName name="BEx3JX23SYDIGOGM4Y0CQFBW8ZBV" hidden="1">#REF!</definedName>
    <definedName name="BEx3JXCXCVBZJGV5VEG9MJEI01AL" hidden="1">#REF!</definedName>
    <definedName name="BEx3JYK2N7X59TPJSKYZ77ENY8SS" hidden="1">#REF!</definedName>
    <definedName name="BEx3JZAXL8KNT6BS2DKSBQW8WFTT" hidden="1">#REF!</definedName>
    <definedName name="BEx3K4EII7GU1CG0BN7UL15M6J8Z" hidden="1">#REF!</definedName>
    <definedName name="BEx3K4ZXQUQ2KYZF74B84SO48XMW" hidden="1">#REF!</definedName>
    <definedName name="BEx3K8WDV6KXVAGF2L5ETL5L1G4W" hidden="1">#REF!</definedName>
    <definedName name="BEx3K9SRYJEMWIG3IZHIWN0M9G8I" hidden="1">#REF!</definedName>
    <definedName name="BEx3KA8VFQVWH46UW8CKWDFPYWXE" hidden="1">#REF!</definedName>
    <definedName name="BEx3KEFXUCVNVPH7KSEGAZYX13B5" hidden="1">#REF!</definedName>
    <definedName name="BEx3KFXUAF6YXAA47B7Q6X9B3VGB" hidden="1">#REF!</definedName>
    <definedName name="BEx3KGZITMT8962TW16CTGBDZUX3" hidden="1">#REF!</definedName>
    <definedName name="BEx3KIC620BCFACM6I9CFM6K4UNU" hidden="1">#REF!</definedName>
    <definedName name="BEx3KIXQYOGMPK4WJJAVBRX4NR28" hidden="1">#REF!</definedName>
    <definedName name="BEx3KJOMVOSFZVJUL3GKCNP6DQDS" hidden="1">#REF!</definedName>
    <definedName name="BEx3KJOTGZY8Y5N74AT6SAB3PWOQ" hidden="1">#REF!</definedName>
    <definedName name="BEx3KP2VRBMORK0QEAZUYCXL3DHJ" hidden="1">#REF!</definedName>
    <definedName name="BEx3L0GVNM9QO6Z0UX8XVE0AJSFB" hidden="1">#REF!</definedName>
    <definedName name="BEx3L4IN3LI4C26SITKTGAH27CDU" hidden="1">#REF!</definedName>
    <definedName name="BEx3L4YQ0J7ZU0M5QM6YIPCEYC9K" hidden="1">#REF!</definedName>
    <definedName name="BEx3L60DJOR7NQN42G7YSAODP1EX" hidden="1">#REF!</definedName>
    <definedName name="BEx3L7D0PI38HWZ7VADU16C9E33D" hidden="1">#REF!</definedName>
    <definedName name="BEx3L9WT886UPC0M8AH5Y82YAB1H" hidden="1">#REF!</definedName>
    <definedName name="BEx3LJCLY99E73W7PYWO4CO8I1LR" hidden="1">#REF!</definedName>
    <definedName name="BEx3LM1PR4Y7KINKMTMKR984GX8Q" hidden="1">#REF!</definedName>
    <definedName name="BEx3LNJNJF77DYDOADJPG6VNHA2A" hidden="1">#REF!</definedName>
    <definedName name="BEx3LPCEZ1C0XEKNCM3YT09JWCUO" hidden="1">#REF!</definedName>
    <definedName name="BEx3LRQPBEYUQ8NMLL8AOZ2SXLOI" hidden="1">#REF!</definedName>
    <definedName name="BEx3M1MR1K1NQD03H74BFWOK4MWQ" hidden="1">#REF!</definedName>
    <definedName name="BEx3M4H77MYUKOOD31H9F80NMVK8" hidden="1">#REF!</definedName>
    <definedName name="BEx3M4MOJ1NYZ1X4YIBY8XVMEE3R" hidden="1">#REF!</definedName>
    <definedName name="BEx3M9VFX329PZWYC4DMZ6P3W9R2" hidden="1">#REF!</definedName>
    <definedName name="BEx3MCQ0VEBV0CZXDS505L38EQ8N" hidden="1">#REF!</definedName>
    <definedName name="BEx3MEYV5LQY0BAL7V3CFAFVOM3T" hidden="1">#REF!</definedName>
    <definedName name="BEx3MNCXMRA5JUBYQ5M7FYWO3K43" hidden="1">#REF!</definedName>
    <definedName name="BEx3MREOFWJQEYMCMBL7ZE06NBN6" hidden="1">#REF!</definedName>
    <definedName name="BEx3MUUOSMHHPXKS85966ULN0ZSA" hidden="1">#REF!</definedName>
    <definedName name="BEx3MW1VHR8JIAS5J58XQ0CC4L8U" hidden="1">#REF!</definedName>
    <definedName name="BEx3N7FW0O3BI5FG5H3TN8ESSC61" hidden="1">#REF!</definedName>
    <definedName name="BEx3N7VYL8CCBFTRFOA6W3BWAQJ0" hidden="1">#REF!</definedName>
    <definedName name="BEx3N98ML4QP9LOG7IKH4G2LZU7L" hidden="1">#REF!</definedName>
    <definedName name="BEx3NKXF7GYXHBK75UI6MDRUSU0J" hidden="1">#REF!</definedName>
    <definedName name="BEx3NLIZ7PHF2XE59ECZ3MD04ZG1" hidden="1">#REF!</definedName>
    <definedName name="BEx3NMQ4BVC94728AUM7CCX7UHTU" hidden="1">#REF!</definedName>
    <definedName name="BEx3NR2I4OUFP3Z2QZEDU2PIFIDI" hidden="1">#REF!</definedName>
    <definedName name="BEx3O19B8FTTAPVT5DZXQGQXWFR8" hidden="1">#REF!</definedName>
    <definedName name="BEx3O3ICDCC4T0XY3ZVBYEKQIWVP" hidden="1">#REF!</definedName>
    <definedName name="BEx3O3NNVLTEXFNRUHZCH17HVMHH" hidden="1">#REF!</definedName>
    <definedName name="BEx3O85IKWARA6NCJOLRBRJFMEWW" hidden="1">#REF!</definedName>
    <definedName name="BEx3OISH5RDRINFRW4RRJUDHBQL2" hidden="1">#REF!</definedName>
    <definedName name="BEx3OJZSCGFRW7SVGBFI0X9DNVMM" hidden="1">#REF!</definedName>
    <definedName name="BEx3OK5349EJ2XRYXV7W13YG9FSL" hidden="1">#REF!</definedName>
    <definedName name="BEx3ORSBUXAF21MKEY90YJV9AY9A" hidden="1">#REF!</definedName>
    <definedName name="BEx3OSDPC76YELEXOE4HPHR08Z63" hidden="1">#REF!</definedName>
    <definedName name="BEx3OV8BH6PYNZT7C246LOAU9SVX" hidden="1">#REF!</definedName>
    <definedName name="BEx3OXRYJZUEY6E72UJU0PHLMYAR" hidden="1">#REF!</definedName>
    <definedName name="BEx3P54EFPJ9XERKXPZGLNSLQXCN" hidden="1">#REF!</definedName>
    <definedName name="BEx3P59TTRSGQY888P5C1O7M2PQT" hidden="1">#REF!</definedName>
    <definedName name="BEx3PDNRRNKD5GOUBUQFXAHIXLD9" hidden="1">#REF!</definedName>
    <definedName name="BEx3PDT8GNPWLLN02IH1XPV90XYK" hidden="1">#REF!</definedName>
    <definedName name="BEx3PH99MLZU1LB38QDL3NELDJBG" hidden="1">#REF!</definedName>
    <definedName name="BEx3PKEMDW8KZEP11IL927C5O7I2" hidden="1">#REF!</definedName>
    <definedName name="BEx3PKJZ1Z7L9S6KV8KXVS6B2FX4" hidden="1">#REF!</definedName>
    <definedName name="BEx3PMNG53Z5HY138H99QOMTX8W3" hidden="1">#REF!</definedName>
    <definedName name="BEx3PP1RRSFZ8UC0JC9R91W6LNKW" hidden="1">#REF!</definedName>
    <definedName name="BEx3PPNDD7L6SUISGSI2D375NSCH" hidden="1">#REF!</definedName>
    <definedName name="BEx3PQ8Y5EFMHVJ3YF560JM1L75X" hidden="1">#REF!</definedName>
    <definedName name="BEx3PQZZ6L9TOCDKNGIDPO8Y2G54" hidden="1">#REF!</definedName>
    <definedName name="BEx3PVXYZC8WB9ZJE7OCKUXZ46EA" hidden="1">#REF!</definedName>
    <definedName name="BEx3PXFW9PB6J3I00M7HBP59W2BS" hidden="1">#REF!</definedName>
    <definedName name="BEx3Q0VWPU5EQECK7MQ47TYJ3SWW" hidden="1">#REF!</definedName>
    <definedName name="BEx3Q3QHHJB3PUJIXDIL8G6EHCRE" hidden="1">#REF!</definedName>
    <definedName name="BEx3Q7BZ9PUXK2RLIOFSIS9AHU1B" hidden="1">#REF!</definedName>
    <definedName name="BEx3Q8J42S9VU6EAN2Y28MR6DF88" hidden="1">#REF!</definedName>
    <definedName name="BEx3Q9QA35ZVN9VVHN81BBIVN881" hidden="1">#REF!</definedName>
    <definedName name="BEx3QD0XYUEL1G6J200V2STCORG5" hidden="1">#REF!</definedName>
    <definedName name="BEx3QEDFOYFY5NBTININ5W4RLD4Q" hidden="1">#REF!</definedName>
    <definedName name="BEx3QGX8VSJAF5S3KU7TCBS5EDG3" hidden="1">#REF!</definedName>
    <definedName name="BEx3QH2K40ZZFYJES4QCRY78Q560" hidden="1">#REF!</definedName>
    <definedName name="BEx3QIKJ3U962US1Q564NZDLU8LD" hidden="1">#REF!</definedName>
    <definedName name="BEx3QJBL6DC1P24EUKXHMRJNJWW1" hidden="1">#REF!</definedName>
    <definedName name="BEx3QMM8QYCADGI7LQEEXLWSSK05" hidden="1">#REF!</definedName>
    <definedName name="BEx3QR9D45DHW50VQ7Y3Q1AXPOB9" hidden="1">#REF!</definedName>
    <definedName name="BEx3QSWT2S5KWG6U2V9711IYDQBM" hidden="1">#REF!</definedName>
    <definedName name="BEx3QVGG7Q2X4HZHJAM35A8T3VR7" hidden="1">#REF!</definedName>
    <definedName name="BEx3R0JUB9YN8PHPPQTAMIT1IHWK" hidden="1">#REF!</definedName>
    <definedName name="BEx3R81NFRO7M81VHVKOBFT0QBIL" hidden="1">#REF!</definedName>
    <definedName name="BEx3R9OVWNP1WF0W0ZO1UPJZ82ZT" hidden="1">#REF!</definedName>
    <definedName name="BEx3RF33ZWXQARGE6WCGWUFPF5S6" hidden="1">#REF!</definedName>
    <definedName name="BEx3RHC2ZD5UFS6QD4OPFCNNMWH1" hidden="1">#REF!</definedName>
    <definedName name="BEx3RK6IC0318RVEIFNU3UYQK0A8" hidden="1">#REF!</definedName>
    <definedName name="BEx3RQ10QIWBAPHALAA91BUUCM2X" hidden="1">#REF!</definedName>
    <definedName name="BEx3RR85F3ZUBV1OGNDBDUT1J7CC" hidden="1">#REF!</definedName>
    <definedName name="BEx3RR85OAB7XTQCWRMM8ZKRZ58H" hidden="1">#REF!</definedName>
    <definedName name="BEx3RSFBB83TAKX7N3F394TT3RW4" hidden="1">#REF!</definedName>
    <definedName name="BEx3RV4E1WT43SZBUN09RTB8EK1O" hidden="1">#REF!</definedName>
    <definedName name="BEx3RX7YJY14KAAKHV9Q23IT262J" hidden="1">#REF!</definedName>
    <definedName name="BEx3RXYU0QLFXSFTM5EB20GD03W5" hidden="1">#REF!</definedName>
    <definedName name="BEx3RYKLC3QQO3XTUN7BEW2AQL98" hidden="1">#REF!</definedName>
    <definedName name="BEx3RZX1XW08KQOFSTA63SZHPTV3" hidden="1">#REF!</definedName>
    <definedName name="BEx3S2WXUEQA8PLX4U6G9LJB63ZN" hidden="1">#REF!</definedName>
    <definedName name="BEx3SICJ45BYT6FHBER86PJT25FC" hidden="1">#REF!</definedName>
    <definedName name="BEx3SL1NUYCLQWKW8EFSFZGONHKE" hidden="1">#REF!</definedName>
    <definedName name="BEx3SMUCMJVGQ2H4EHQI5ZFHEF0P" hidden="1">#REF!</definedName>
    <definedName name="BEx3SN56F03CPDRDA7LZ763V0N4I" hidden="1">#REF!</definedName>
    <definedName name="BEx3SPE6N1ORXPRCDL3JPZD73Z9F" hidden="1">#REF!</definedName>
    <definedName name="BEx3ST4Y5OZXSIK7V846SMFT5B23" hidden="1">#REF!</definedName>
    <definedName name="BEx3SUMWMQB01MZJ2F4HEQQIRYEJ" hidden="1">#REF!</definedName>
    <definedName name="BEx3SWQG9ED1M1Q5D63K0HZ15GQG" hidden="1">#REF!</definedName>
    <definedName name="BEx3SYZB2DOMTD57JTX5YYWRI46B" hidden="1">#REF!</definedName>
    <definedName name="BEx3T29ZTULQE0OMSMWUMZDU9ZZ0" hidden="1">#REF!</definedName>
    <definedName name="BEx3T6MJ1QDJ929WMUDVZ0O3UW0Y" hidden="1">#REF!</definedName>
    <definedName name="BEx3TEKB64JCWZRH6H9TA3P66CVK" hidden="1">#REF!</definedName>
    <definedName name="BEx3TEPSM88IET8PDLKKCHMFEMFM" hidden="1">#REF!</definedName>
    <definedName name="BEx3TO09F9SV99SJXCUC1B49RVCJ" hidden="1">#REF!</definedName>
    <definedName name="BEx3TPCSI16OAB2L9M9IULQMQ9J9" hidden="1">#REF!</definedName>
    <definedName name="BEx3U4XTS8LQYEPVKWT50WYOQV4Z" hidden="1">#REF!</definedName>
    <definedName name="BEx3U64YUOZ419BAJS2W78UMATAW" hidden="1">#REF!</definedName>
    <definedName name="BEx3U94WCEA5DKMWBEX1GU0LKYG2" hidden="1">#REF!</definedName>
    <definedName name="BEx3U9VZ8SQVYS6ZA038J7AP7ZGW" hidden="1">#REF!</definedName>
    <definedName name="BEx3UIQ5WRJBGNTFCCLOR4N7B1OQ" hidden="1">#REF!</definedName>
    <definedName name="BEx3UJBQWUJW9KX0PXKZ4TRHMR71" hidden="1">#REF!</definedName>
    <definedName name="BEx3UJMIX2NUSSWGMSI25A5DM4CH" hidden="1">#REF!</definedName>
    <definedName name="BEx3UKOCOQG7S1YQ436S997K1KWV" hidden="1">#REF!</definedName>
    <definedName name="BEx3UYM19VIXLA0EU7LB9NHA77PB" hidden="1">#REF!</definedName>
    <definedName name="BEx3V6EJO8BG91O9M5DVBLNPDBKG" hidden="1">#REF!</definedName>
    <definedName name="BEx3VML7CG70HPISMVYIUEN3711Q" hidden="1">#REF!</definedName>
    <definedName name="BEx3VNHIL6BCQGXFJCBVLZ7KG5LD" hidden="1">#REF!</definedName>
    <definedName name="BEx56ZID5H04P9AIYLP1OASFGV56" hidden="1">#REF!</definedName>
    <definedName name="BEx57B76B0INH1XILSZWV006SRKM" hidden="1">#REF!</definedName>
    <definedName name="BEx5802QAJKNHFBFPTR0PSRHQPJE" hidden="1">#REF!</definedName>
    <definedName name="BEx587EYSS57E3PI8DT973HLJM9E" hidden="1">#REF!</definedName>
    <definedName name="BEx587KFQ3VKCOCY1SA5F24PQGUI" hidden="1">#REF!</definedName>
    <definedName name="BEx5892E6PTT6TJSM2DFDWS14H1W" hidden="1">#REF!</definedName>
    <definedName name="BEx58HLU5ECPCZYPZBSF6B2BJ4KW" hidden="1">#REF!</definedName>
    <definedName name="BEx58O780PQ05NF0Z1SKKRB3N099" hidden="1">#REF!</definedName>
    <definedName name="BEx58WAIQLQ6P6GSLUPWQCDL1PJO" hidden="1">#REF!</definedName>
    <definedName name="BEx58XHO7ZULLF2EUD7YIS0MGQJ5" hidden="1">#REF!</definedName>
    <definedName name="BEx58ZW0HAIGIPEX9CVA1PQQTR6X" hidden="1">#REF!</definedName>
    <definedName name="BEx591ZJ14LAJI4Q8DU3CQQBHZDV" hidden="1">#REF!</definedName>
    <definedName name="BEx593MXO6DNS9GQ3UL9Z7DXJAC9" hidden="1">#REF!</definedName>
    <definedName name="BEx59BA1KH3RG6K1LHL7YS2VB79N" hidden="1">#REF!</definedName>
    <definedName name="BEx59E9WABJP2TN71QAIKK79HPK9" hidden="1">#REF!</definedName>
    <definedName name="BEx59P2C2401PD58Y3XG6LG8MCD0" hidden="1">#REF!</definedName>
    <definedName name="BEx59P7MAPNU129ZTC5H3EH892G1" hidden="1">#REF!</definedName>
    <definedName name="BEx59WPJZYWUOEGJHPOVM5ETCM6G" hidden="1">#REF!</definedName>
    <definedName name="BEx59WUUOD08M1VFRYGK4TODAQ8A" hidden="1">#REF!</definedName>
    <definedName name="BEx5A0R45GKIBKQS7JWSP6X246M1" hidden="1">#REF!</definedName>
    <definedName name="BEx5A11WZRQSIE089QE119AOX9ZG" hidden="1">#REF!</definedName>
    <definedName name="BEx5A2ZY4S7RII4JB0D1ARP6S4MN" hidden="1">#REF!</definedName>
    <definedName name="BEx5A53I4OI80LV9DRIR9EFD2XUD" hidden="1">#REF!</definedName>
    <definedName name="BEx5A7CIGCOTHJKHGUBDZG91JGPZ" hidden="1">#REF!</definedName>
    <definedName name="BEx5A8UFLT2SWVSG5COFA9B8P376" hidden="1">#REF!</definedName>
    <definedName name="BEx5ABE33RKBQT50GUJ75RY6REM7" hidden="1">#REF!</definedName>
    <definedName name="BEx5ACAHJPLAS35SPSXQ88PJYGPI" hidden="1">#REF!</definedName>
    <definedName name="BEx5AFFTN3IXIBHDKM0FYC4OFL1S" hidden="1">#REF!</definedName>
    <definedName name="BEx5AJC2TYET4QAQ46BS0E5N92MJ" hidden="1">#REF!</definedName>
    <definedName name="BEx5ANDOOW91YBCYUL4H4JOJKCSS" hidden="1">#REF!</definedName>
    <definedName name="BEx5AOFIO8KVRHIZ1RII337AA8ML" hidden="1">#REF!</definedName>
    <definedName name="BEx5APRZ66L5BWHFE8E4YYNEDTI4" hidden="1">#REF!</definedName>
    <definedName name="BEx5ARQ6V82KDMN77WT0B1AK7B5S" hidden="1">#REF!</definedName>
    <definedName name="BEx5AUVDSQ35VO4BD9AKKGBM5S7D" hidden="1">#REF!</definedName>
    <definedName name="BEx5B4RHHX0J1BF2FZKEA0SPP29O" hidden="1">#REF!</definedName>
    <definedName name="BEx5B5YMSWP0OVI5CIQRP5V18D0C" hidden="1">#REF!</definedName>
    <definedName name="BEx5B825RW35M5H0UB2IZGGRS4ER" hidden="1">#REF!</definedName>
    <definedName name="BEx5BAWPMY0TL684WDXX6KKJLRCN" hidden="1">#REF!</definedName>
    <definedName name="BEx5BBI61U4Y65GD0ARMTALPP7SJ" hidden="1">#REF!</definedName>
    <definedName name="BEx5BDAWKDNP8CQY4JQ8WK9UV2LX" hidden="1">#REF!</definedName>
    <definedName name="BEx5BDR56MEV4IHY6CIH2SVNG1UB" hidden="1">#REF!</definedName>
    <definedName name="BEx5BESZC5H329SKHGJOHZFILYJJ" hidden="1">#REF!</definedName>
    <definedName name="BEx5BHSQ42B50IU1TEQFUXFX9XQD" hidden="1">#REF!</definedName>
    <definedName name="BEx5BKHU34QIL9D3L7Y40TT6B09X" hidden="1">#REF!</definedName>
    <definedName name="BEx5BKSM4UN4C1DM3EYKM79MRC5K" hidden="1">#REF!</definedName>
    <definedName name="BEx5BNN8NPH9KVOBARB9CDD9WLB6" hidden="1">#REF!</definedName>
    <definedName name="BEx5BQN48A0P0HALA6YWGQLFIY7R" hidden="1">#REF!</definedName>
    <definedName name="BEx5BYFMZ80TDDN2EZO8CF39AIAC" hidden="1">#REF!</definedName>
    <definedName name="BEx5C2BWFW6SHZBFDEISKGXHZCQW" hidden="1">#REF!</definedName>
    <definedName name="BEx5C49ZFH8TO9ZU55729C3F7XG7" hidden="1">#REF!</definedName>
    <definedName name="BEx5C4Q8TO7TK551PU215J55BJGN" hidden="1">#REF!</definedName>
    <definedName name="BEx5C5H3JD8UFKDAH9CDSLJNIC2O" hidden="1">#REF!</definedName>
    <definedName name="BEx5C8GZQK13G60ZM70P63I5OS0L" hidden="1">#REF!</definedName>
    <definedName name="BEx5CAPTVN2NBT3UOMA1UFAL1C2R" hidden="1">#REF!</definedName>
    <definedName name="BEx5CEM3SYF9XP0ZZVE0GEPCLV3F" hidden="1">#REF!</definedName>
    <definedName name="BEx5CFYQ0F1Z6P8SCVJ0I3UPVFE4" hidden="1">#REF!</definedName>
    <definedName name="BEx5CINUDCSDCAJSNNV7XVNU8Q79" hidden="1">#REF!</definedName>
    <definedName name="BEx5CLNR9PYINY0J1A2HBUUXR9AV" hidden="1">#REF!</definedName>
    <definedName name="BEx5CNLUIOYU8EODGA03Z3547I9T" hidden="1">#REF!</definedName>
    <definedName name="BEx5CNR9ZYFH7VDST1YKR6JOAOVD" hidden="1">#REF!</definedName>
    <definedName name="BEx5CPEKNSJORIPFQC2E1LTRYY8L" hidden="1">#REF!</definedName>
    <definedName name="BEx5CQR6PPHZ1S1UI8J4XM1TRDYC" hidden="1">#REF!</definedName>
    <definedName name="BEx5CSUOL05D8PAM2TRDA9VRJT1O" hidden="1">#REF!</definedName>
    <definedName name="BEx5CUNFOO4YDFJ22HCMI2QKIGKM" hidden="1">#REF!</definedName>
    <definedName name="BEx5D8L47OF0WHBPFWXGZINZWUBZ" hidden="1">#REF!</definedName>
    <definedName name="BEx5DA30RKZJ7ZSMVA3JUUW2XJ08" hidden="1">#REF!</definedName>
    <definedName name="BEx5DAJAHQ2SKUPCKSCR3PYML67L" hidden="1">#REF!</definedName>
    <definedName name="BEx5DC18JM1KJCV44PF18E0LNRKA" hidden="1">#REF!</definedName>
    <definedName name="BEx5DJIZBTNS011R9IIG2OQ2L6ZX" hidden="1">#REF!</definedName>
    <definedName name="BEx5DYYJNUNDK8751S25T4X5Y0K0" hidden="1">#REF!</definedName>
    <definedName name="BEx5E123OLO9WQUOIRIDJ967KAGK" hidden="1">#REF!</definedName>
    <definedName name="BEx5E2UU5NES6W779W2OZTZOB4O7" hidden="1">#REF!</definedName>
    <definedName name="BEx5E3AXD98SGJRS0CQNHYX2IL0N" hidden="1">#REF!</definedName>
    <definedName name="BEx5E4CSE5G83J5K32WENF7BXL82" hidden="1">#REF!</definedName>
    <definedName name="BEx5ELQL9B0VR6UT18KP11DHOTFX" hidden="1">#REF!</definedName>
    <definedName name="BEx5ER4TJTFPN7IB1MNEB1ZFR5M6" hidden="1">#REF!</definedName>
    <definedName name="BEx5EZ2ORDJQSTT4KQMZALOFR80B" hidden="1">#REF!</definedName>
    <definedName name="BEx5F6V72QTCK7O39Y59R0EVM6CW" hidden="1">#REF!</definedName>
    <definedName name="BEx5FGLQVACD5F5YZG4DGSCHCGO2" hidden="1">#REF!</definedName>
    <definedName name="BEx5FGR7YST9UWW32VFER0W4LEF2" hidden="1">#REF!</definedName>
    <definedName name="BEx5FLJWHLW3BTZILDPN5NMA449V" hidden="1">#REF!</definedName>
    <definedName name="BEx5FMR15ZB64TAIV000U9JMUT2R" hidden="1">#REF!</definedName>
    <definedName name="BEx5FNI2O10YN2SI1NO4X5GP3GTF" hidden="1">#REF!</definedName>
    <definedName name="BEx5FO8YRFSZCG3L608EHIHIHFY4" hidden="1">#REF!</definedName>
    <definedName name="BEx5FQNA6V4CNYSH013K45RI4BCV" hidden="1">#REF!</definedName>
    <definedName name="BEx5FSW55LVAZI956T9XU4KIBELE" hidden="1">#REF!</definedName>
    <definedName name="BEx5FTCEIIRM9OOPXK6PB2KJSLTA" hidden="1">#REF!</definedName>
    <definedName name="BEx5FVQPPEU32CPNV9RRQ9MNLLVE" hidden="1">#REF!</definedName>
    <definedName name="BEx5G08KGMG5X2AQKDGPFYG5GH94" hidden="1">#REF!</definedName>
    <definedName name="BEx5G1A8TFN4C4QII35U9DKYNIS8" hidden="1">#REF!</definedName>
    <definedName name="BEx5G1L0QO91KEPDMV1D8OT4BT73" hidden="1">#REF!</definedName>
    <definedName name="BEx5G86DZL1VYUX6KWODAP3WFAWP" hidden="1">#REF!</definedName>
    <definedName name="BEx5G8BV2GIOCM3C7IUFK8L04A6M" hidden="1">#REF!</definedName>
    <definedName name="BEx5G8H70AOIQNK90C2VU5BAF8TV" hidden="1">#REF!</definedName>
    <definedName name="BEx5GE66YNPSS5MSPTBXLYLNUHSJ" hidden="1">#REF!</definedName>
    <definedName name="BEx5GID9MVBUPFFT9M8K8B5MO9NV" hidden="1">#REF!</definedName>
    <definedName name="BEx5GL2CSPGMYC4TKSCGXO0TL368" hidden="1">#REF!</definedName>
    <definedName name="BEx5GL2CVWMY3S947ALVPBQG1W21" hidden="1">#REF!</definedName>
    <definedName name="BEx5GN0DMU54LTNB0FXDZ6F5IFP9" hidden="1">#REF!</definedName>
    <definedName name="BEx5GN0EWA9SCQDPQ7NTUQH82QVK" hidden="1">#REF!</definedName>
    <definedName name="BEx5GNBCU4WZ74I0UXFL9ZG2XSGJ" hidden="1">#REF!</definedName>
    <definedName name="BEx5GT5PB17R2GKX3F4H7WWN4M94" hidden="1">#REF!</definedName>
    <definedName name="BEx5GUCTYC7QCWGWU5BTO7Y7HDZX" hidden="1">#REF!</definedName>
    <definedName name="BEx5GYUPJULJQ624TEESYFG1NFOH" hidden="1">#REF!</definedName>
    <definedName name="BEx5GZR2KDETMC7ZPNE1YU6YELWI" hidden="1">#REF!</definedName>
    <definedName name="BEx5H0NEE0AIN5E2UHJ9J9ISU9N1" hidden="1">#REF!</definedName>
    <definedName name="BEx5H0SV977048LBU02ZG9DIYTP0" hidden="1">#REF!</definedName>
    <definedName name="BEx5H1UJSEUQM2K8QHQXO5THVHSO" hidden="1">#REF!</definedName>
    <definedName name="BEx5H8W2G3AB4KTGCRTHQ1JY18TW" hidden="1">#REF!</definedName>
    <definedName name="BEx5HAOT9XWUF7XIFRZZS8B9F5TZ" hidden="1">#REF!</definedName>
    <definedName name="BEx5HE4XRF9BUY04MENWY9CHHN5H" hidden="1">#REF!</definedName>
    <definedName name="BEx5HFHMABAT0H9KKS754X4T304E" hidden="1">#REF!</definedName>
    <definedName name="BEx5HGDZ7MX1S3KNXLRL9WU565V4" hidden="1">#REF!</definedName>
    <definedName name="BEx5HJZ9FAVNZSSBTAYRPZDYM9NU" hidden="1">#REF!</definedName>
    <definedName name="BEx5HWF4D4S7L5TPV8LP45A45AJZ" hidden="1">#REF!</definedName>
    <definedName name="BEx5HZ9JMKHNLFWLVUB1WP5B39BL" hidden="1">#REF!</definedName>
    <definedName name="BEx5I244LQHZTF3XI66J8705R9XX" hidden="1">#REF!</definedName>
    <definedName name="BEx5I3B4OHOD6SAPLK3PZDRO1GYC" hidden="1">#REF!</definedName>
    <definedName name="BEx5I4CZWURJPJZH95QO8E7MXFWV" hidden="1">#REF!</definedName>
    <definedName name="BEx5I7YG8RDN57W5LMWJD6AX1PMF" hidden="1">#REF!</definedName>
    <definedName name="BEx5I8PBP4LIXDGID5BP0THLO0AQ" hidden="1">#REF!</definedName>
    <definedName name="BEx5I8USVUB3JP4S9OXGMZVMOQXR" hidden="1">#REF!</definedName>
    <definedName name="BEx5I9GDQSYIAL65UQNDMNFQCS9Y" hidden="1">#REF!</definedName>
    <definedName name="BEx5IBUPG9AWNW5PK7JGRGEJ4OLM" hidden="1">#REF!</definedName>
    <definedName name="BEx5IC06RVN8BSAEPREVKHKLCJ2L" hidden="1">#REF!</definedName>
    <definedName name="BEx5IPSC3EVQSQ1QCQ22W5D8AANB" hidden="1">#REF!</definedName>
    <definedName name="BEx5IRVV9NHD7OZHIYT33S6J80PI" hidden="1">#REF!</definedName>
    <definedName name="BEx5IWJ7LNRRZ24E6HGK3BQR8BO0" hidden="1">#REF!</definedName>
    <definedName name="BEx5J0FFP1KS4NGY20AEJI8VREEA" hidden="1">#REF!</definedName>
    <definedName name="BEx5JENVO7X0TBQGRMGKRTMFB470" hidden="1">#REF!</definedName>
    <definedName name="BEx5JF3ZXLDIS8VNKDCY7ZI7H1CI" hidden="1">#REF!</definedName>
    <definedName name="BEx5JHCZJ8G6OOOW6EF3GABXKH6F" hidden="1">#REF!</definedName>
    <definedName name="BEx5JJB6W446THXQCRUKD3I7RKLP" hidden="1">#REF!</definedName>
    <definedName name="BEx5JNCT8Z7XSSPD5EMNAJELCU2V" hidden="1">#REF!</definedName>
    <definedName name="BEx5JP02DZ97IB62ITCKG1MMWBKN" hidden="1">#REF!</definedName>
    <definedName name="BEx5JQCNT9Y4RM306CHC8IPY3HBZ" hidden="1">#REF!</definedName>
    <definedName name="BEx5JTHW7OW4QTNV5XZ3NC20LDLF" hidden="1">#REF!</definedName>
    <definedName name="BEx5JYLH9CT3PP5EIRTBCP20E9QZ" hidden="1">#REF!</definedName>
    <definedName name="BEx5K08PYKE6JOKBYIB006TX619P" hidden="1">#REF!</definedName>
    <definedName name="BEx5K1AKPNBF18M8BS3MHI13PF7R" hidden="1">#REF!</definedName>
    <definedName name="BEx5K21HQCDNYPG2QWFOVS99PE4A" hidden="1">#REF!</definedName>
    <definedName name="BEx5K4L4K6VF2DWO6S1EMADW7M9B" hidden="1">#REF!</definedName>
    <definedName name="BEx5K51DSERT1TR7B4A29R41W4NX" hidden="1">#REF!</definedName>
    <definedName name="BEx5KCJ4JCAHU2E4LCLVKFWL64CX" hidden="1">#REF!</definedName>
    <definedName name="BEx5KKRQ6L17LEHRQ5HN5NDO5GW5" hidden="1">#REF!</definedName>
    <definedName name="BEx5KM9PJMIQFJSBANJO5FVW3Z28" hidden="1">#REF!</definedName>
    <definedName name="BEx5KOO1FHA4BJJBZGOZKTK8PRRN" hidden="1">#REF!</definedName>
    <definedName name="BEx5KRIL3PFC9PIM7NQWA09TEQWG" hidden="1">#REF!</definedName>
    <definedName name="BEx5KYER580I4T7WTLMUN7NLNP5K" hidden="1">#REF!</definedName>
    <definedName name="BEx5KYK2STHUXYYZ8W909JYKSDOZ" hidden="1">#REF!</definedName>
    <definedName name="BEx5LHLB3M6K4ZKY2F42QBZT30ZH" hidden="1">#REF!</definedName>
    <definedName name="BEx5LRMNU3HXIE1BUMDHRU31F7JJ" hidden="1">#REF!</definedName>
    <definedName name="BEx5LSJ1LPUAX3ENSPECWPG4J7D1" hidden="1">#REF!</definedName>
    <definedName name="BEx5LTKQ8RQWJE4BC88OP928893U" hidden="1">#REF!</definedName>
    <definedName name="BEx5LWQ2YRWKLHNPUOX7A77685LZ" hidden="1">#REF!</definedName>
    <definedName name="BEx5LYO5AGM9ICPKZBV7EN03XYO9" hidden="1">#REF!</definedName>
    <definedName name="BEx5M7T5JER9G2MLDH3G50GCW8PO" hidden="1">#REF!</definedName>
    <definedName name="BEx5MAIGJD3C3AO0RGLKRTEZBVUE" hidden="1">#REF!</definedName>
    <definedName name="BEx5MB9BR71LZDG7XXQ2EO58JC5F" hidden="1">#REF!</definedName>
    <definedName name="BEx5MJSWQ04VS8WFHCZXYA7ZWU81" hidden="1">#REF!</definedName>
    <definedName name="BEx5MLQZM68YQSKARVWTTPINFQ2C" hidden="1">#REF!</definedName>
    <definedName name="BEx5MVXTKNBXHNWTL43C670E4KXC" hidden="1">#REF!</definedName>
    <definedName name="BEx5N4XI4PWB1W9PMZ4O5R0HWTYD" hidden="1">#REF!</definedName>
    <definedName name="BEx5NA68N6FJFX9UJXK4M14U487F" hidden="1">#REF!</definedName>
    <definedName name="BEx5NIKBG2GDJOYGE3WCXKU7YY51" hidden="1">#REF!</definedName>
    <definedName name="BEx5NUEM24ZED9VYADF1LHA31YNV" hidden="1">#REF!</definedName>
    <definedName name="BEx5NV06L5J5IMKGOMGKGJ4PBZCD" hidden="1">#REF!</definedName>
    <definedName name="BEx5NZSSQ6PY99ZX2D7Q9IGOR34W" hidden="1">#REF!</definedName>
    <definedName name="BEx5O3ZUQ2OARA1CDOZ3NC4UE5AA" hidden="1">#REF!</definedName>
    <definedName name="BEx5OAFS0NJ2CB86A02E1JYHMLQ1" hidden="1">#REF!</definedName>
    <definedName name="BEx5ODA6Q17R1A69SCTOTNFYVCTX" hidden="1">#REF!</definedName>
    <definedName name="BEx5OG4RPU8W1ETWDWM234NYYYEN" hidden="1">#REF!</definedName>
    <definedName name="BEx5OHXI4R617RH4NY6VKOI4ZRA2" hidden="1">#REF!</definedName>
    <definedName name="BEx5OL87PVSZSDHUK8KZBXSXHK2L" hidden="1">#REF!</definedName>
    <definedName name="BEx5OP9Y43F99O2IT69MKCCXGL61" hidden="1">#REF!</definedName>
    <definedName name="BEx5OTX4B8020WAGX99X4XO1DYDZ" hidden="1">#REF!</definedName>
    <definedName name="BEx5OXIKDIYQDT89AL1I005KPLFQ" hidden="1">#REF!</definedName>
    <definedName name="BEx5OXILU8A2B0581LKV0CIMUQPH" hidden="1">#REF!</definedName>
    <definedName name="BEx5P4EQ1DZ3UFV742WXEE63CHSS" hidden="1">#REF!</definedName>
    <definedName name="BEx5P9Y9RDXNUAJ6CZ2LHMM8IM7T" hidden="1">#REF!</definedName>
    <definedName name="BEx5PFHZ7JNWPJSCIN9WT8ZEE31K" hidden="1">#REF!</definedName>
    <definedName name="BEx5PHG040UB6SAJGMT6H4JLV2O8" hidden="1">#REF!</definedName>
    <definedName name="BEx5PHG0RA34ZVGMJYE7Q387AXR7" hidden="1">#REF!</definedName>
    <definedName name="BEx5PHWB2C0D5QLP3BZIP3UO7DIZ" hidden="1">#REF!</definedName>
    <definedName name="BEx5PJP02W68K2E46L5C5YBSNU6T" hidden="1">#REF!</definedName>
    <definedName name="BEx5PLCA8DOMAU315YCS5275L2HS" hidden="1">#REF!</definedName>
    <definedName name="BEx5PRXMZ5M65Z732WNNGV564C2J" hidden="1">#REF!</definedName>
    <definedName name="BEx5PYJ1M7KNW4566RAPKTK159HP" hidden="1">#REF!</definedName>
    <definedName name="BEx5Q2Q2FMXUI8O2GXZ2CUNXVSTF" hidden="1">#REF!</definedName>
    <definedName name="BEx5QGT6ZJDVW73MNRC6IUML0GKF" hidden="1">#REF!</definedName>
    <definedName name="BEx5QIWQAGYJPJ9D7UZRQLNIXWD8" hidden="1">#REF!</definedName>
    <definedName name="BEx5QPSW4IPLH50WSR87HRER05RF" hidden="1">#REF!</definedName>
    <definedName name="BEx73V0EP8EMNRC3EZJJKKVKWQVB" hidden="1">#REF!</definedName>
    <definedName name="BEx741WJHIJVXUX131SBXTVW8D71" hidden="1">#REF!</definedName>
    <definedName name="BEx746ZZ73QHTXKD87X7R3HKC2KM" hidden="1">#REF!</definedName>
    <definedName name="BEx74874T6SOUYBC12457S8HASNM" hidden="1">#REF!</definedName>
    <definedName name="BEx74IZJLRUQ03RCK06W91H2260J" hidden="1">#REF!</definedName>
    <definedName name="BEx74Q6H3O7133AWQXWC21MI2UFT" hidden="1">#REF!</definedName>
    <definedName name="BEx74W6BJ8ENO3J25WNM5H5APKA3" hidden="1">#REF!</definedName>
    <definedName name="BEx755GRRD9BL27YHLH5QWIYLWB7" hidden="1">#REF!</definedName>
    <definedName name="BEx757V4HY4OAGXYAJGM7RJQE3NM" hidden="1">#REF!</definedName>
    <definedName name="BEx759D1D5SXS5ELLZVBI0SXYUNF" hidden="1">#REF!</definedName>
    <definedName name="BEx75BGL4B587TM29E78APZYJUTT" hidden="1">#REF!</definedName>
    <definedName name="BEx75GJZSZHUDN6OOAGQYFUDA2LP" hidden="1">#REF!</definedName>
    <definedName name="BEx75HAW67LZSZ7TXCRARNQSETCW" hidden="1">#REF!</definedName>
    <definedName name="BEx75HGCCV5K4UCJWYV8EV9AG5YT" hidden="1">#REF!</definedName>
    <definedName name="BEx75MJT47XEWZSLZAG6IUOQKXIX" hidden="1">#REF!</definedName>
    <definedName name="BEx75PZT8TY5P13U978NVBUXKHT4" hidden="1">#REF!</definedName>
    <definedName name="BEx75T55F7GML8V1DMWL26WRT006" hidden="1">#REF!</definedName>
    <definedName name="BEx75VJGR07JY6UUWURQ4PJ29UKC" hidden="1">#REF!</definedName>
    <definedName name="BEx75VJHTU6WT73OR1SAD3GP7UQU" hidden="1">#REF!</definedName>
    <definedName name="BEx7612Z456PQBTV91QSPAJOP35O" hidden="1">#REF!</definedName>
    <definedName name="BEx765A28KL05DU9PG2REPK40UX3" hidden="1">#REF!</definedName>
    <definedName name="BEx76615BSUTE90IZSOPQC3YZQUF" hidden="1">#REF!</definedName>
    <definedName name="BEx769XD6FRAKMK0K1FJ7LFAXRPB" hidden="1">#REF!</definedName>
    <definedName name="BEx76V1XKGBEDZIV9DV1A2YV1JOI" hidden="1">#REF!</definedName>
    <definedName name="BEx7741OUGLA0WJQLQRUJSL4DE00" hidden="1">#REF!</definedName>
    <definedName name="BEx774N83DXLJZ54Q42PWIJZ2DN1" hidden="1">#REF!</definedName>
    <definedName name="BEx779QNIY3061ZV9BR462WKEGRW" hidden="1">#REF!</definedName>
    <definedName name="BEx77G19QU9A95CNHE6QMVSQR2T3" hidden="1">#REF!</definedName>
    <definedName name="BEx77N81N9VHB3NTNF65DMJ2DZ0R" hidden="1">#REF!</definedName>
    <definedName name="BEx77OQ625E4LSEXLQEMAZHPDMMC" hidden="1">#REF!</definedName>
    <definedName name="BEx77P0S3GVMS7BJUL9OWUGJ1B02" hidden="1">#REF!</definedName>
    <definedName name="BEx77QDESURI6WW5582YXSK3A972" hidden="1">#REF!</definedName>
    <definedName name="BEx77VBI9XOPFHKEWU5EHQ9J675Y" hidden="1">#REF!</definedName>
    <definedName name="BEx7809GQOCLHSNH95VOYIX7P1TV" hidden="1">#REF!</definedName>
    <definedName name="BEx780K8XAXUHGVZGZWQ74DK4CI3" hidden="1">#REF!</definedName>
    <definedName name="BEx78226TN58UE0CTY98YEDU0LSL" hidden="1">#REF!</definedName>
    <definedName name="BEx7881ZZBWHRAX6W2GY19J8MGEQ" hidden="1">#REF!</definedName>
    <definedName name="BEx78A5IYYCMR88AXOWEFKVY8371" hidden="1">#REF!</definedName>
    <definedName name="BEx78A5JAWI6EMCWJ7AJWGAH8AMJ" hidden="1">#REF!</definedName>
    <definedName name="BEx78AGBZVN9CLUA9E21UOUP5PEV" hidden="1">#REF!</definedName>
    <definedName name="BEx78GQWCRWDD8MG2N974LY32UAA" hidden="1">#REF!</definedName>
    <definedName name="BEx78HHRIWDLHQX2LG0HWFRYEL1T" hidden="1">#REF!</definedName>
    <definedName name="BEx78HNAR843XE27MR108VVNDOMB" hidden="1">#REF!</definedName>
    <definedName name="BEx78NSKC3OQCQ4WQAIZ6JURE7GW" hidden="1">#REF!</definedName>
    <definedName name="BEx78OOPYID4QYC9KQ8TPDG220E4" hidden="1">#REF!</definedName>
    <definedName name="BEx78QMXZ2P1ZB3HJ9O50DWHCMXR" hidden="1">#REF!</definedName>
    <definedName name="BEx78SFO5VR28677DWZEMDN7G86X" hidden="1">#REF!</definedName>
    <definedName name="BEx78SFOYH1Z0ZDTO47W2M60TW6K" hidden="1">#REF!</definedName>
    <definedName name="BEx78XZ799IFQ8RQVBA5WUCFMHH5" hidden="1">#REF!</definedName>
    <definedName name="BEx7980QJK7BLQ4Z2JE7CAO08FJO" hidden="1">#REF!</definedName>
    <definedName name="BEx79ERG936RPR5MH3ST6CV7RDOB" hidden="1">#REF!</definedName>
    <definedName name="BEx79HRD8NL9EMUOALME68ALFZYA" hidden="1">#REF!</definedName>
    <definedName name="BEx79JK3E6JO8MX4O35A5G8NZCC8" hidden="1">#REF!</definedName>
    <definedName name="BEx79M96N7V48V8Y2HX48KOFXMRW" hidden="1">#REF!</definedName>
    <definedName name="BEx79OCP4HQ6XP8EWNGEUDLOZBBS" hidden="1">#REF!</definedName>
    <definedName name="BEx79SEAYKUZB0H4LYBCD6WWJBG2" hidden="1">#REF!</definedName>
    <definedName name="BEx79SJRHTLS9PYM69O9BWW1FMJK" hidden="1">#REF!</definedName>
    <definedName name="BEx79Y3BADS9Z7SJHBE0FY8GI68N" hidden="1">#REF!</definedName>
    <definedName name="BEx79YJJLBELICW9F9FRYSCQ101L" hidden="1">#REF!</definedName>
    <definedName name="BEx79YOUHTDD16ZGGUBH3JDBW1VZ" hidden="1">#REF!</definedName>
    <definedName name="BEx79YUC7B0V77FSBGIRCY1BR4VK" hidden="1">#REF!</definedName>
    <definedName name="BEx7A06T3RC2891FUX05G3QPRAUE" hidden="1">#REF!</definedName>
    <definedName name="BEx7A9S3JA1X7FH4CFSQLTZC4691" hidden="1">#REF!</definedName>
    <definedName name="BEx7ABA2C9IWH5VSLVLLLCY62161" hidden="1">#REF!</definedName>
    <definedName name="BEx7ACRZG85H771PZMLJN0ANPTI6" hidden="1">#REF!</definedName>
    <definedName name="BEx7AE4LPLX8N85BYB0WCO5S7ZPV" hidden="1">#REF!</definedName>
    <definedName name="BEx7AQV3PGI9EVX19Y61TNZWQD3Z" hidden="1">#REF!</definedName>
    <definedName name="BEx7ASD1I654MEDCO6GGWA95PXSC" hidden="1">#REF!</definedName>
    <definedName name="BEx7ASYMO87QTI4OGS8RP4M3OLYE" hidden="1">#REF!</definedName>
    <definedName name="BEx7AVCX9S5RJP3NSZ4QM4E6ERDT" hidden="1">#REF!</definedName>
    <definedName name="BEx7AVYIGP0930MV5JEBWRYCJN68" hidden="1">#REF!</definedName>
    <definedName name="BEx7B11YDBMRZG7EYCKJUO3H1Y6F" hidden="1">#REF!</definedName>
    <definedName name="BEx7B3LKPGMDIE1WTF5ZO95GA2PN" hidden="1">#REF!</definedName>
    <definedName name="BEx7B6LH6917TXOSAAQ6U7HVF018" hidden="1">#REF!</definedName>
    <definedName name="BEx7BGHHYW66RGW24MRQKNJEZXZJ" hidden="1">#REF!</definedName>
    <definedName name="BEx7BHJCTTAYIXQ6QGS3Z75WBX69" hidden="1">#REF!</definedName>
    <definedName name="BEx7BIQJ5XHOJHZUAVG3KLP0T1HX" hidden="1">#REF!</definedName>
    <definedName name="BEx7BKDS26L02XV0E129UNRH9XQX" hidden="1">#REF!</definedName>
    <definedName name="BEx7BPXFZXJ79FQ0E8AQE21PGVHA" hidden="1">#REF!</definedName>
    <definedName name="BEx7C04AM39DQMC1TIX7CFZ2ADHX" hidden="1">#REF!</definedName>
    <definedName name="BEx7C40F0PQURHPI6YQ39NFIR86Z" hidden="1">#REF!</definedName>
    <definedName name="BEx7C93VR7SYRIJS1JO8YZKSFAW9" hidden="1">#REF!</definedName>
    <definedName name="BEx7CB234QJWZWR5NP0VFG5519O0" hidden="1">#REF!</definedName>
    <definedName name="BEx7CCPC6R1KQQZ2JQU6EFI1G0RM" hidden="1">#REF!</definedName>
    <definedName name="BEx7CH77K5I2NCWMXWSF0GVIKTKI" hidden="1">#REF!</definedName>
    <definedName name="BEx7CIJST9GLS2QD383UK7VUDTGL" hidden="1">#REF!</definedName>
    <definedName name="BEx7CL8Y69BH8JYNXPRIAXNSV1F3" hidden="1">#REF!</definedName>
    <definedName name="BEx7CO8T2XKC7GHDSYNAWTZ9L7YR" hidden="1">#REF!</definedName>
    <definedName name="BEx7CW1CF00DO8A36UNC2X7K65C2" hidden="1">#REF!</definedName>
    <definedName name="BEx7CW6NFRL2P4XWP0MWHIYA97KF" hidden="1">#REF!</definedName>
    <definedName name="BEx7D5RWKRS4W71J4NZ6ZSFHPKFT" hidden="1">#REF!</definedName>
    <definedName name="BEx7D8H1TPOX1UN17QZYEV7Q58GA" hidden="1">#REF!</definedName>
    <definedName name="BEx7DB66G92JG44F2DKZ39UROKE6" hidden="1">#REF!</definedName>
    <definedName name="BEx7DD4D7DAI5BN4L7AHWYB979CQ" hidden="1">#REF!</definedName>
    <definedName name="BEx7DGF13H2074LRWFZQ45PZ6JPX" hidden="1">#REF!</definedName>
    <definedName name="BEx7DJKA72EBIREVH7P1VHLHQQZN" hidden="1">#REF!</definedName>
    <definedName name="BEx7DKWUXEDIISSX4GDD4YYT887F" hidden="1">#REF!</definedName>
    <definedName name="BEx7DMUYR2HC26WW7AOB1TULERMB" hidden="1">#REF!</definedName>
    <definedName name="BEx7DVJTRV44IMJIBFXELE67SZ7S" hidden="1">#REF!</definedName>
    <definedName name="BEx7DVUMFCI5INHMVFIJ44RTTSTT" hidden="1">#REF!</definedName>
    <definedName name="BEx7DXHVQ3XRVZ2H7QO8TYMIA4P9" hidden="1">#REF!</definedName>
    <definedName name="BEx7E2QT2U8THYOKBPXONB1B47WH" hidden="1">#REF!</definedName>
    <definedName name="BEx7E4OU8X51XVZCDONYMZGU5W5N" hidden="1">#REF!</definedName>
    <definedName name="BEx7E5QP7W6UKO74F5Y0VJ741HS5" hidden="1">#REF!</definedName>
    <definedName name="BEx7E6N29HGH3I47AFB2DCS6MVS6" hidden="1">#REF!</definedName>
    <definedName name="BEx7E7JFK1AJZMO4VFSX8RUJO352" hidden="1">#REF!</definedName>
    <definedName name="BEx7EBA8IYHQKT7IQAOAML660SYA" hidden="1">#REF!</definedName>
    <definedName name="BEx7EI6C8MCRZFEQYUBE5FSUTIHK" hidden="1">#REF!</definedName>
    <definedName name="BEx7EI6DL1Z6UWLFBXAKVGZTKHWJ" hidden="1">#REF!</definedName>
    <definedName name="BEx7EQKHX7GZYOLXRDU534TT4H64" hidden="1">#REF!</definedName>
    <definedName name="BEx7ETV6L1TM7JSXJIGK3FC6RVZW" hidden="1">#REF!</definedName>
    <definedName name="BEx7EYYLHMBYQTH6I377FCQS7CSX" hidden="1">#REF!</definedName>
    <definedName name="BEx7F3GG2FI10JUMINUOIYICFVD9" hidden="1">#REF!</definedName>
    <definedName name="BEx7F3R89WS7XCN4C33M9X37U0G9" hidden="1">#REF!</definedName>
    <definedName name="BEx7F4NMGGTZWR8S7710RWGFG8W2" hidden="1">#REF!</definedName>
    <definedName name="BEx7FBJRLJUZKK1FVSCNP0F4GBYT" hidden="1">#REF!</definedName>
    <definedName name="BEx7FCLG1RYI2SNOU1Y2GQZNZSWA" hidden="1">#REF!</definedName>
    <definedName name="BEx7FEJOQNYA7A6O7YB4SBB1KK73" hidden="1">#REF!</definedName>
    <definedName name="BEx7FHE2NO05PQEYII49UBGKQO5B" hidden="1">#REF!</definedName>
    <definedName name="BEx7FIL87TXQSUJ03S7NBB9S4HA5" hidden="1">#REF!</definedName>
    <definedName name="BEx7FKU8S1E3H9E0R4DH328B5QIR" hidden="1">#REF!</definedName>
    <definedName name="BEx7FN32ZGWOAA4TTH79KINTDWR9" hidden="1">#REF!</definedName>
    <definedName name="BEx7FTOFOYQLDCCOJY1H3JHICFOI" hidden="1">#REF!</definedName>
    <definedName name="BEx7FVMORQ1N6SIECWJVJWT23E6Y" hidden="1">#REF!</definedName>
    <definedName name="BEx7FZ2NBD60FXGNYS120WYBTXA3" hidden="1">#REF!</definedName>
    <definedName name="BEx7G2O4ZPH2CIVOVEXKNQZA2OXT" hidden="1">#REF!</definedName>
    <definedName name="BEx7G82CKM3NIY1PHNFK28M09PCH" hidden="1">#REF!</definedName>
    <definedName name="BEx7GHT408DMM7NJAK9G7U8R36TT" hidden="1">#REF!</definedName>
    <definedName name="BEx7GMG8RQ2YB3WVSLKZZZKKRMV0" hidden="1">#REF!</definedName>
    <definedName name="BEx7GP5CJR1O51PY6FSM37WEIZ8Q" hidden="1">#REF!</definedName>
    <definedName name="BEx7GQCIM1W1OR8EP7JKRMYGFHW2" hidden="1">#REF!</definedName>
    <definedName name="BEx7GR3ENYWRXXS5IT0UMEGOLGUH" hidden="1">#REF!</definedName>
    <definedName name="BEx7GSAL6P7TASL8MB63RFST1LJL" hidden="1">#REF!</definedName>
    <definedName name="BEx7GSLEAEDT83F2LWWOC5ZLL5JW" hidden="1">#REF!</definedName>
    <definedName name="BEx7GVLGDI8TLGWZYMIV7463SH2W" hidden="1">#REF!</definedName>
    <definedName name="BEx7H0JD6I5I8WQLLWOYWY5YWPQE" hidden="1">#REF!</definedName>
    <definedName name="BEx7H14XCXH7WEXEY1HVO53A6AGH" hidden="1">#REF!</definedName>
    <definedName name="BEx7H2C40S5A5DB8KL9AFYV9LX7P" hidden="1">#REF!</definedName>
    <definedName name="BEx7H68DKV99GT26VGGRC8KBM5KY" hidden="1">#REF!</definedName>
    <definedName name="BEx7H6ZA84EDCYX9HQKE2VH03R77" hidden="1">#REF!</definedName>
    <definedName name="BEx7H7A3IND3XX895B1NI519TC8J" hidden="1">#REF!</definedName>
    <definedName name="BEx7HFTIA8AC8BR8HKIN81VE1SGW" hidden="1">#REF!</definedName>
    <definedName name="BEx7HGVBEF4LEIF6RC14N3PSU461" hidden="1">#REF!</definedName>
    <definedName name="BEx7HHRP6OIBN749NAR4JO512P36" hidden="1">#REF!</definedName>
    <definedName name="BEx7HQ5T9FZ42QWS09UO4DT42Y0R" hidden="1">#REF!</definedName>
    <definedName name="BEx7HRCZE3CVGON1HV07MT5MNDZ3" hidden="1">#REF!</definedName>
    <definedName name="BEx7HWGE2CANG5M17X4C8YNC3N8F" hidden="1">#REF!</definedName>
    <definedName name="BEx7HXYCIIVUYZ12RCZPW6F7KJ2G" hidden="1">#REF!</definedName>
    <definedName name="BEx7I8AI80CFIZ72FD712RSLM0D6" hidden="1">#REF!</definedName>
    <definedName name="BEx7IBVYN47SFZIA0K4MDKQZNN9V" hidden="1">#REF!</definedName>
    <definedName name="BEx7IJTYZHWYWQ1TQVKRC67VVT77" hidden="1">#REF!</definedName>
    <definedName name="BEx7IR68VG7YLIQNDR3JGI5TG2CW" hidden="1">#REF!</definedName>
    <definedName name="BEx7IV2IJ5WT7UC0UG7WP0WF2JZI" hidden="1">#REF!</definedName>
    <definedName name="BEx7IWV99LM4FB1AXIXRNLT7DZJM" hidden="1">#REF!</definedName>
    <definedName name="BEx7IXGU74GE5E4S6W4Z13AR092Y" hidden="1">#REF!</definedName>
    <definedName name="BEx7IZ9KN3TS086SZA8UUM4FQVHZ" hidden="1">#REF!</definedName>
    <definedName name="BEx7J12AE4FSYZ9IAB81JPE1IDZ7" hidden="1">#REF!</definedName>
    <definedName name="BEx7J4YL8Q3BI1MLH16YYQ18IJRD" hidden="1">#REF!</definedName>
    <definedName name="BEx7J9B4EOP8JPRQCUQJTYF4X0D6" hidden="1">#REF!</definedName>
    <definedName name="BEx7JH3HGBPI07OHZ5LFYK0UFZQR" hidden="1">#REF!</definedName>
    <definedName name="BEx7JV194190CNM6WWGQ3UBJ3CHH" hidden="1">#REF!</definedName>
    <definedName name="BEx7JW8FMZ9KINUE8G5DDU783BFX" hidden="1">#REF!</definedName>
    <definedName name="BEx7K0VL25LF11UTEBHWBIQ4JLM9" hidden="1">#REF!</definedName>
    <definedName name="BEx7K7GZ607XQOGB81A1HINBTGOZ" hidden="1">#REF!</definedName>
    <definedName name="BEx7KEYPBDXSNROH8M6CDCBN6B50" hidden="1">#REF!</definedName>
    <definedName name="BEx7KO96NF6ZJ8Z1JPL9HGS11O19" hidden="1">#REF!</definedName>
    <definedName name="BEx7KSAS8BZT6H8OQCZ5DNSTMO07" hidden="1">#REF!</definedName>
    <definedName name="BEx7KWHTBD21COXVI4HNEQH0Z3L8" hidden="1">#REF!</definedName>
    <definedName name="BEx7KXUGRMRSUXCM97Z7VRZQ9JH2" hidden="1">#REF!</definedName>
    <definedName name="BEx7L21IQVP1N1TTQLRMANSSLSLE" hidden="1">#REF!</definedName>
    <definedName name="BEx7L3DZH58ZUVXJY3QMJYM4KE2N" hidden="1">#REF!</definedName>
    <definedName name="BEx7L5C6U8MP6IZ67BD649WQYJEK" hidden="1">#REF!</definedName>
    <definedName name="BEx7L8HEYEVTATR0OG5JJO647KNI" hidden="1">#REF!</definedName>
    <definedName name="BEx7L8XOV64OMS15ZFURFEUXLMWF" hidden="1">#REF!</definedName>
    <definedName name="BEx7LWRDOGX41CN1ILI206D7W5WA" hidden="1">#REF!</definedName>
    <definedName name="BEx7MAUI1JJFDIJGDW4RWY5384LY" hidden="1">#REF!</definedName>
    <definedName name="BEx7MDUDVXFV9ZF2NHN5C7V1PE27" hidden="1">#REF!</definedName>
    <definedName name="BEx7MJZO3UKAMJ53UWOJ5ZD4GGMQ" hidden="1">#REF!</definedName>
    <definedName name="BEx7MT4MFNXIVQGAT6D971GZW7CA" hidden="1">#REF!</definedName>
    <definedName name="BEx7NI062THZAM6I8AJWTFJL91CS" hidden="1">#REF!</definedName>
    <definedName name="BEx8ZTZSF35C3MCO8PTEHLSU2AR2" hidden="1">#REF!</definedName>
    <definedName name="BEx8ZY6UFM571XUE82FQZRNOKP90" hidden="1">#REF!</definedName>
    <definedName name="BEx904S75BPRYMHF0083JF7ES4NG" hidden="1">#REF!</definedName>
    <definedName name="BEx90CVJHW2G83ZSI8F4ZSPTFSPI" hidden="1">#REF!</definedName>
    <definedName name="BEx90HDD4RWF7JZGA8GCGG7D63MG" hidden="1">#REF!</definedName>
    <definedName name="BEx90VGH5H09ON2QXYC9WIIEU98T" hidden="1">#REF!</definedName>
    <definedName name="BEx914LI6DDOQ6LRHP47LU95XO05" hidden="1">#REF!</definedName>
    <definedName name="BEx9175B70QXYAU5A8DJPGZQ46L9" hidden="1">#REF!</definedName>
    <definedName name="BEx91AQQRTV87AO27VWHSFZAD4ZR" hidden="1">#REF!</definedName>
    <definedName name="BEx91DQNWQ92WRMSPMDVYTXXKS2O" hidden="1">#REF!</definedName>
    <definedName name="BEx91L8FLL5CWLA2CDHKCOMGVDZN" hidden="1">#REF!</definedName>
    <definedName name="BEx91LZAXH19314S2WRJR5SVPZPF" hidden="1">#REF!</definedName>
    <definedName name="BEx91NBXXBA5HMWZP28PPX15JJ79" hidden="1">#REF!</definedName>
    <definedName name="BEx91OTVH9ZDBC3QTORU8RZX4EOC" hidden="1">#REF!</definedName>
    <definedName name="BEx91QH5JRZKQP1GPN2SQMR3CKAG" hidden="1">#REF!</definedName>
    <definedName name="BEx91QRY9E6E6TLGH1TU4FRWUEFV" hidden="1">#REF!</definedName>
    <definedName name="BEx91ROALDNHO7FI4X8L61RH4UJE" hidden="1">#REF!</definedName>
    <definedName name="BEx91TMID71GVYH0U16QM1RV3PX0" hidden="1">#REF!</definedName>
    <definedName name="BEx91UDDKTAWVPA27WXSM8LWWWH9" hidden="1">#REF!</definedName>
    <definedName name="BEx91VF2D78PAF337E3L2L81K9W2" hidden="1">#REF!</definedName>
    <definedName name="BEx91YKG5M0ZZDVWNGF80SPL8GUP" hidden="1">#REF!</definedName>
    <definedName name="BEx921PNZ46VORG2VRMWREWIC0SE" hidden="1">#REF!</definedName>
    <definedName name="BEx926IB8H6XX13SMSECVVDCU47S" hidden="1">#REF!</definedName>
    <definedName name="BEx92DJXEXVC627QL1HYSV2VSHSS" hidden="1">#REF!</definedName>
    <definedName name="BEx92DPEKL5WM5A3CN8674JI0PR3" hidden="1">#REF!</definedName>
    <definedName name="BEx92ER2RMY93TZK0D9L9T3H0GI5" hidden="1">#REF!</definedName>
    <definedName name="BEx92FI04PJT4LI23KKIHRXWJDTT" hidden="1">#REF!</definedName>
    <definedName name="BEx92HR14HQ9D5JXCSPA4SS4RT62" hidden="1">#REF!</definedName>
    <definedName name="BEx92HWA2D6A5EX9MFG68G0NOMSN" hidden="1">#REF!</definedName>
    <definedName name="BEx92PUBDIXAU1FW5ZAXECMAU0LN" hidden="1">#REF!</definedName>
    <definedName name="BEx92QAEVDFS8692ZP7TC7T5CF5D" hidden="1">#REF!</definedName>
    <definedName name="BEx92S8MHFFIVRQ2YSHZNQGOFUHD" hidden="1">#REF!</definedName>
    <definedName name="BEx935VHGQGAJAXJKSPCC6GC2KIE" hidden="1">#REF!</definedName>
    <definedName name="BEx93B9OULL2YGC896XXYAAJSTRK" hidden="1">#REF!</definedName>
    <definedName name="BEx93CX4MEKYR2HKEQ4KZHTMF4TJ" hidden="1">#REF!</definedName>
    <definedName name="BEx93EF2OPUY92WSYH0W2RMHNX2M" hidden="1">#REF!</definedName>
    <definedName name="BEx93FRKF99NRT3LH99UTIH7AAYF" hidden="1">#REF!</definedName>
    <definedName name="BEx93M7FSHP50OG34A4W8W8DF12U" hidden="1">#REF!</definedName>
    <definedName name="BEx93OGFFU7A0YRC3OGKANPIKOSY" hidden="1">#REF!</definedName>
    <definedName name="BEx93OLWY2O3PRA74U41VG5RXT4Q" hidden="1">#REF!</definedName>
    <definedName name="BEx93RWFAF6YJGYUTITVM445C02U" hidden="1">#REF!</definedName>
    <definedName name="BEx93SY9RWG3HUV4YXQKXJH9FH14" hidden="1">#REF!</definedName>
    <definedName name="BEx93TJUX3U0FJDBG6DDSNQ91R5J" hidden="1">#REF!</definedName>
    <definedName name="BEx942UCRHMI4B0US31HO95GSC2X" hidden="1">#REF!</definedName>
    <definedName name="BEx948ZFFQWVIDNG4AZAUGGGEB5U" hidden="1">#REF!</definedName>
    <definedName name="BEx94CKXG92OMURH41SNU6IOHK4J" hidden="1">#REF!</definedName>
    <definedName name="BEx94E8CBMGM9YP8Z0W8OWHAAZH1" hidden="1">#REF!</definedName>
    <definedName name="BEx94GRZ59A7S9BEXNE3UZHI9Z8T" hidden="1">#REF!</definedName>
    <definedName name="BEx94GXG30CIVB6ZQN3X3IK6BZXQ" hidden="1">#REF!</definedName>
    <definedName name="BEx94HZ5LURYM9ST744ALV6ZCKYP" hidden="1">#REF!</definedName>
    <definedName name="BEx94IQ75E90YUMWJ9N591LR7DQQ" hidden="1">#REF!</definedName>
    <definedName name="BEx94N7W5T3U7UOE97D6OVIBUCXS" hidden="1">#REF!</definedName>
    <definedName name="BEx955NIAWX5OLAHMTV6QFUZPR30" hidden="1">#REF!</definedName>
    <definedName name="BEx9581TYVI2M5TT4ISDAJV4W7Z6" hidden="1">#REF!</definedName>
    <definedName name="BEx95L33S4FFD2347TP6JOUF8KEU" hidden="1">#REF!</definedName>
    <definedName name="BEx95NHF4RVUE0YDOAFZEIVBYJXD" hidden="1">#REF!</definedName>
    <definedName name="BEx95QBZMG0E2KQ9BERJ861QLYN3" hidden="1">#REF!</definedName>
    <definedName name="BEx95QHBVDN795UNQJLRXG3RDU49" hidden="1">#REF!</definedName>
    <definedName name="BEx95QXF375N547RJKM8QY5RSD5H" hidden="1">#REF!</definedName>
    <definedName name="BEx95TBVUWV7L7OMFMZDQEXGVHU6" hidden="1">#REF!</definedName>
    <definedName name="BEx95U89DZZSVO39TGS62CX8G9N4" hidden="1">#REF!</definedName>
    <definedName name="BEx9602K2GHNBUEUVT9ONRQU1GMD" hidden="1">#REF!</definedName>
    <definedName name="BEx9602LB1WF4P4PGDXR7FCU3VLP" hidden="1">#REF!</definedName>
    <definedName name="BEx962BL3Y4LA53EBYI64ZYMZE8U" hidden="1">#REF!</definedName>
    <definedName name="BEx96APP2NN1G82TBO4Z4759808F" hidden="1">#REF!</definedName>
    <definedName name="BEx96KR21O7H9R29TN0S45Y3QPUK" hidden="1">#REF!</definedName>
    <definedName name="BEx96OSNWEDYH1X5R5VVADSBJFJQ" hidden="1">#REF!</definedName>
    <definedName name="BEx96SUFKHHFE8XQ6UUO6ILDOXHO" hidden="1">#REF!</definedName>
    <definedName name="BEx96UN4YWXBDEZ1U1ZUIPP41Z7I" hidden="1">#REF!</definedName>
    <definedName name="BEx96ZFSKFQGO2F9WM2F3Z3E63G0" hidden="1">#REF!</definedName>
    <definedName name="BEx9706NFOGJWDFFOFDUAFC8NNTP" hidden="1">#REF!</definedName>
    <definedName name="BEx970MYCPJ6DQ44TKLOIGZO5LHH" hidden="1">#REF!</definedName>
    <definedName name="BEx970S823W8I3KPZQ5G9HHSJXI1" hidden="1">#REF!</definedName>
    <definedName name="BEx9784N5VBHOVT4IGIBW7VXCKLM" hidden="1">#REF!</definedName>
    <definedName name="BEx978KSD61YJH3S9DGO050R2EHA" hidden="1">#REF!</definedName>
    <definedName name="BEx97DTO8RR3BK7AJSDEL72RMJO5" hidden="1">#REF!</definedName>
    <definedName name="BEx97EVD9WM4ZIXOI5RH0AD8QPOH" hidden="1">#REF!</definedName>
    <definedName name="BEx97H9O1NAKAPK4MX4PKO34ICL5" hidden="1">#REF!</definedName>
    <definedName name="BEx97HKGIQ8WETPT9VH62UG2WH38" hidden="1">#REF!</definedName>
    <definedName name="BEx97HVA5F2I0D6ID81KCUDEQOIH" hidden="1">#REF!</definedName>
    <definedName name="BEx97MNUZQ1Z0AO2FL7XQYVNCPR7" hidden="1">#REF!</definedName>
    <definedName name="BEx97NPQBACJVD9K1YXI08RTW9E2" hidden="1">#REF!</definedName>
    <definedName name="BEx97RWQLXS0OORDCN69IGA58CWU" hidden="1">#REF!</definedName>
    <definedName name="BEx97YNGGDFIXHTMGFL2IHAQX9MI" hidden="1">#REF!</definedName>
    <definedName name="BEx981HW73BUZWT14TBTZHC0ZTJ4" hidden="1">#REF!</definedName>
    <definedName name="BEx984Y312GJJQLM09L6017U996I" hidden="1">#REF!</definedName>
    <definedName name="BEx9871KU0N99P0900EAK69VFYT2" hidden="1">#REF!</definedName>
    <definedName name="BEx98IFKNJFGZFLID1YTRFEG1SXY" hidden="1">#REF!</definedName>
    <definedName name="BEx98PBRFIHPDM4NUBZ2HIYIG6SS" hidden="1">#REF!</definedName>
    <definedName name="BEx9915UVD4G7RA3IMLFZ0LG3UA2" hidden="1">#REF!</definedName>
    <definedName name="BEx992CZON8AO7U7V88VN1JBO0MG" hidden="1">#REF!</definedName>
    <definedName name="BEx9952469XMFGSPXL7CMXHPJF90" hidden="1">#REF!</definedName>
    <definedName name="BEx99995OO0X4HC0IQDAISYRWAJG" hidden="1">#REF!</definedName>
    <definedName name="BEx99B77I7TUSHRR4HIZ9FU2EIUT" hidden="1">#REF!</definedName>
    <definedName name="BEx99Q6PH5F3OQKCCAAO75PYDEFN" hidden="1">#REF!</definedName>
    <definedName name="BEx99WBYT2D6UUC1PT7A40ENYID4" hidden="1">#REF!</definedName>
    <definedName name="BEx99YFJ8JDPEEEQRABGIA0M020Y" hidden="1">#REF!</definedName>
    <definedName name="BEx99ZRZ4I7FHDPGRAT5VW7NVBPU" hidden="1">#REF!</definedName>
    <definedName name="BEx9ADPRQZSMQBC5ZVK9Y67PRZBV" hidden="1">#REF!</definedName>
    <definedName name="BEx9AHWNQP2P9DKX4O3RQ7GFLLQ6" hidden="1">#REF!</definedName>
    <definedName name="BEx9AKWPNM58M88D1ZL7PKKW6ES3" hidden="1">#REF!</definedName>
    <definedName name="BEx9AQARTO7GARCDK4BS5IWJA2Z3" hidden="1">#REF!</definedName>
    <definedName name="BEx9ARY7F2Q2JQT63RW0CEZQ1WDB" hidden="1">#REF!</definedName>
    <definedName name="BEx9AT5E3ZSHKSOL35O38L8HF9TH" hidden="1">#REF!</definedName>
    <definedName name="BEx9AV8W1FAWF5BHATYEN47X12JN" hidden="1">#REF!</definedName>
    <definedName name="BEx9AX1MUUJIT0WPQJORY6NYUWZG" hidden="1">#REF!</definedName>
    <definedName name="BEx9B5VVLX5RU0HXZNBSHOJNLXP7" hidden="1">#REF!</definedName>
    <definedName name="BEx9B8A5186FNTQQNLIO5LK02ABI" hidden="1">#REF!</definedName>
    <definedName name="BEx9B8A5WT0TPSAFX9SW2I1EXM4Z" hidden="1">#REF!</definedName>
    <definedName name="BEx9B8VR20E2CILU4CDQUQQ9ONXK" hidden="1">#REF!</definedName>
    <definedName name="BEx9B917EUP13X6FQ3NPQL76XM5V" hidden="1">#REF!</definedName>
    <definedName name="BEx9BAJ5WYEQ623HUT9NNCMP3RUG" hidden="1">#REF!</definedName>
    <definedName name="BEx9BAOGUISRQKRB42IUZNSUS3RS" hidden="1">#REF!</definedName>
    <definedName name="BEx9BCBV86NAOTMCAYGOG2K426CC" hidden="1">#REF!</definedName>
    <definedName name="BEx9BCRZP0WV32W61C104EM43JB9" hidden="1">#REF!</definedName>
    <definedName name="BEx9BURDGF8YE9U4404ID5BWR2C8" hidden="1">#REF!</definedName>
    <definedName name="BEx9BYSYW7QCPXS2NAVLFAU5Y2Z2" hidden="1">#REF!</definedName>
    <definedName name="BEx9BZK1DGTMSB25QUQM9SSD6V7Z" hidden="1">#REF!</definedName>
    <definedName name="BEx9C17AHM4NMY8G3WK6YQ0T0WDU" hidden="1">#REF!</definedName>
    <definedName name="BEx9C1YBILAXKSTLO1R8ZAG8EJ8E" hidden="1">#REF!</definedName>
    <definedName name="BEx9C590HJ2O31IWJB73C1HR74AI" hidden="1">#REF!</definedName>
    <definedName name="BEx9CA1ONYO46ODF56LPOCPUPSYH" hidden="1">#REF!</definedName>
    <definedName name="BEx9CCQRMYYOGIOYTOM73VKDIPS1" hidden="1">#REF!</definedName>
    <definedName name="BEx9CI4Z4904RJHURQ82OF13X24O" hidden="1">#REF!</definedName>
    <definedName name="BEx9CJHG02ADUIJ0WCG5FYLWETIN" hidden="1">#REF!</definedName>
    <definedName name="BEx9CMMSQA4LXHX5RGGTAJ9WVHTY" hidden="1">#REF!</definedName>
    <definedName name="BEx9CTDJ6OYUCCHJVREB4QE71EVB" hidden="1">#REF!</definedName>
    <definedName name="BEx9D1BC9FT19KY0INAABNDBAMR1" hidden="1">#REF!</definedName>
    <definedName name="BEx9DGLRBAA81DUUOT35XR05XLKG" hidden="1">#REF!</definedName>
    <definedName name="BEx9DIZXF9X0GE90ROFYKV6K3PM9" hidden="1">#REF!</definedName>
    <definedName name="BEx9DN6ZMF18Q39MPMXSDJTZQNJ3" hidden="1">#REF!</definedName>
    <definedName name="BEx9DW6O3PQVQNTHUUI10WEMQYON" hidden="1">#REF!</definedName>
    <definedName name="BEx9E08EK253W8SNA7NOGR32IG6U" hidden="1">#REF!</definedName>
    <definedName name="BEx9E14TDNSEMI784W0OTIEQMWN6" hidden="1">#REF!</definedName>
    <definedName name="BEx9E2BZ2B1R41FMGJCJ7JLGLUAJ" hidden="1">#REF!</definedName>
    <definedName name="BEx9E2S1LDHWNY3YCSQ6AY2CX2VH" hidden="1">#REF!</definedName>
    <definedName name="BEx9EEGVFGD9P2J88ICA4KVPXY9N" hidden="1">#REF!</definedName>
    <definedName name="BEx9EG9KBJ77M8LEOR9ITOKN5KXY" hidden="1">#REF!</definedName>
    <definedName name="BEx9EHGQHOBSWB60JAPUOVE46FK0" hidden="1">#REF!</definedName>
    <definedName name="BEx9EMK6HAJJMVYZTN5AUIV7O1E6" hidden="1">#REF!</definedName>
    <definedName name="BEx9EQLVZHYQ1TPX7WH3SOWXCZLE" hidden="1">#REF!</definedName>
    <definedName name="BEx9ETLU0EK5LGEM1QCNYN2S8O5F" hidden="1">#REF!</definedName>
    <definedName name="BEx9EVUNBEIOLR9OS770R7RTEFW1" hidden="1">#REF!</definedName>
    <definedName name="BEx9F0Y2ESUNE3U7TQDLMPE9BO67" hidden="1">#REF!</definedName>
    <definedName name="BEx9F2G13IP8G8M4UYRCW0ODRBJG" hidden="1">#REF!</definedName>
    <definedName name="BEx9F5W18ZGFOKGRE8PR6T1MO6GT" hidden="1">#REF!</definedName>
    <definedName name="BEx9F78N4HY0XFGBQ4UJRD52L1EI" hidden="1">#REF!</definedName>
    <definedName name="BEx9FF16LOQP5QIR4UHW5EIFGQB8" hidden="1">#REF!</definedName>
    <definedName name="BEx9FF177VLMQS7PCUD05IWAJFQY" hidden="1">#REF!</definedName>
    <definedName name="BEx9FJTSRCZ3ZXT3QVBJT5NF8T7V" hidden="1">#REF!</definedName>
    <definedName name="BEx9FLRVEKHKYUC14ZMVEXYYH8R8" hidden="1">#REF!</definedName>
    <definedName name="BEx9FRBEEYPS5HLS3XT34AKZN94G" hidden="1">#REF!</definedName>
    <definedName name="BEx9G17GB2V3PQ50QQFW2NROEZT9" hidden="1">#REF!</definedName>
    <definedName name="BEx9G892CF6SM99J007LDYZPPYNL" hidden="1">#REF!</definedName>
    <definedName name="BEx9GAY7KQ3SWL6AMXLS58BT1CXK" hidden="1">#REF!</definedName>
    <definedName name="BEx9GDY4D8ZPQJCYFIMYM0V0C51Y" hidden="1">#REF!</definedName>
    <definedName name="BEx9GGY04V0ZWI6O9KZH4KSBB389" hidden="1">#REF!</definedName>
    <definedName name="BEx9GJCC7BWX156MTPY59VC5JN0O" hidden="1">#REF!</definedName>
    <definedName name="BEx9GNOPB6OZ2RH3FCDNJR38RJOS" hidden="1">#REF!</definedName>
    <definedName name="BEx9GNU701BD7YSS9TFG6GMA2Z8A" hidden="1">#REF!</definedName>
    <definedName name="BEx9GOQJ7YUHNMVSWYAVT0BKWHHG" hidden="1">#REF!</definedName>
    <definedName name="BEx9GUQALUWCD30UKUQGSWW8KBQ7" hidden="1">#REF!</definedName>
    <definedName name="BEx9GY6BVFQGCLMOWVT6PIC9WP5X" hidden="1">#REF!</definedName>
    <definedName name="BEx9GZ2P3FDHKXEBXX2VS0BG2NP2" hidden="1">#REF!</definedName>
    <definedName name="BEx9H04IB14E1437FF2OIRRWBSD7" hidden="1">#REF!</definedName>
    <definedName name="BEx9H5O1KDZJCW91Q29VRPY5YS6P" hidden="1">#REF!</definedName>
    <definedName name="BEx9H8YR0E906F1JXZMBX3LNT004" hidden="1">#REF!</definedName>
    <definedName name="BEx9H9V5D52IFWEZD3I221Z2VYVD" hidden="1">#REF!</definedName>
    <definedName name="BEx9HH7DM7BYB4ABJR7JKPZAVXDE" hidden="1">#REF!</definedName>
    <definedName name="BEx9HM05NSNWR80HS9UVSGXCWQZL" hidden="1">#REF!</definedName>
    <definedName name="BEx9HQHV4N00R3PBTH3QTYPDU3WQ" hidden="1">#REF!</definedName>
    <definedName name="BEx9HRP12173NTFB9Y9Y1RTJN881" hidden="1">#REF!</definedName>
    <definedName name="BEx9I2S925MT640DS35QC9I8YXWA" hidden="1">#REF!</definedName>
    <definedName name="BEx9I814G9H22H5NBWYBUX6Y5X4O" hidden="1">#REF!</definedName>
    <definedName name="BEx9I8XIG7E5NB48QQHXP23FIN60" hidden="1">#REF!</definedName>
    <definedName name="BEx9IC86X0AOCO7ZK5Q11NRO43TO" hidden="1">#REF!</definedName>
    <definedName name="BEx9IEMIM8Y3YNYS7O86XHG6T13C" hidden="1">#REF!</definedName>
    <definedName name="BEx9IQRF01ATLVK0YE60ARKQJ68L" hidden="1">#REF!</definedName>
    <definedName name="BEx9IS4364I1E6RSDU4NAKET4A1O" hidden="1">#REF!</definedName>
    <definedName name="BEx9IT5QNZWKM6YQ5WER0DC2PMMU" hidden="1">#REF!</definedName>
    <definedName name="BEx9IW5MFLXTVCJHVUZTUH93AXOS" hidden="1">#REF!</definedName>
    <definedName name="BEx9IX1ZRFUE85ATW4NGTSACFIOO" hidden="1">#REF!</definedName>
    <definedName name="BEx9IXCSPSZC80YZUPRCYTG326KV" hidden="1">#REF!</definedName>
    <definedName name="BEx9IZR39NHDGOM97H4E6F81RTQW" hidden="1">#REF!</definedName>
    <definedName name="BEx9J1EJIB9UVZKMZ7QHB9U6VVOO" hidden="1">#REF!</definedName>
    <definedName name="BEx9J6CH5E7YZPER7HXEIOIKGPCA" hidden="1">#REF!</definedName>
    <definedName name="BEx9JJJ8D1CMWSHWZO74R86XSB28" hidden="1">#REF!</definedName>
    <definedName name="BEx9JJTZKVUJAVPTRE0RAVTEH41G" hidden="1">#REF!</definedName>
    <definedName name="BEx9JLBYK239B3F841C7YG1GT7ST" hidden="1">#REF!</definedName>
    <definedName name="BEx9KDI65NVJHEIVWAEVND0GSMD2" hidden="1">#REF!</definedName>
    <definedName name="BExAW4IIW5D0MDY6TJ3G4FOLPYIR" hidden="1">#REF!</definedName>
    <definedName name="BExAX2TU15VIP65OGKSZD41PMO4N" hidden="1">#REF!</definedName>
    <definedName name="BExAX410NB4F2XOB84OR2197H8M5" hidden="1">#REF!</definedName>
    <definedName name="BExAX46HIPPPP0G7AJJPPZO7W0CC" hidden="1">#REF!</definedName>
    <definedName name="BExAX8TNG8LQ5Q4904SAYQIPGBSV" hidden="1">#REF!</definedName>
    <definedName name="BExAXEDC2IXZ6Z8R5OUFS8OGJR89" hidden="1">#REF!</definedName>
    <definedName name="BExAXI9K2PJQH4QLETR7MGS2BNZZ" hidden="1">#REF!</definedName>
    <definedName name="BExAXL3ZT02BUZOGSRNS6WGCOV7K" hidden="1">#REF!</definedName>
    <definedName name="BExAXL40LDNIK611AYB1QPTYW9XW" hidden="1">#REF!</definedName>
    <definedName name="BExAY0EAT2LXR5MFGM0DLIB45PLO" hidden="1">#REF!</definedName>
    <definedName name="BExAY4AJDYBNPRHZLZQW6K4GSZ47" hidden="1">#REF!</definedName>
    <definedName name="BExAY9DZDS6RN4F7LPICOBGZ4AF5" hidden="1">#REF!</definedName>
    <definedName name="BExAY9ZJT64UBNSHPOGOXOER0FA5" hidden="1">#REF!</definedName>
    <definedName name="BExAYE6LNIEBR9DSNI5JGNITGKIT" hidden="1">#REF!</definedName>
    <definedName name="BExAYHMLXGGO25P8HYB2S75DEB4F" hidden="1">#REF!</definedName>
    <definedName name="BExAYKXAUWGDOPG952TEJ2UKZKWN" hidden="1">#REF!</definedName>
    <definedName name="BExAYOO9DKXP4BYOJNDXGK1R2ZSV" hidden="1">#REF!</definedName>
    <definedName name="BExAYP9TDTI2MBP6EYE0H39CPMXN" hidden="1">#REF!</definedName>
    <definedName name="BExAYPPWJPWDKU59O051WMGB7O0J" hidden="1">#REF!</definedName>
    <definedName name="BExAYR2JZCJBUH6F1LZC2A7JIVRJ" hidden="1">#REF!</definedName>
    <definedName name="BExAYTGVRD3DLKO75RFPMBKCIWB8" hidden="1">#REF!</definedName>
    <definedName name="BExAYVKDXJJ761HTFFUOH6P2CSF7" hidden="1">#REF!</definedName>
    <definedName name="BExAYY9H9COOT46HJLPVDLTO12UL" hidden="1">#REF!</definedName>
    <definedName name="BExAZCNEGB4JYHC8CZ51KTN890US" hidden="1">#REF!</definedName>
    <definedName name="BExAZDEAR6RR1EKJWNOXDITG472W" hidden="1">#REF!</definedName>
    <definedName name="BExAZDZUH6MMYHX2HH401ETTXSSD" hidden="1">#REF!</definedName>
    <definedName name="BExAZFCI302YFYRDJYQDWQQL0Q0O" hidden="1">#REF!</definedName>
    <definedName name="BExAZHW4E2LYOJQQAE90QLYDTTME" hidden="1">#REF!</definedName>
    <definedName name="BExAZLHLST9OP89R1HJMC1POQG8H" hidden="1">#REF!</definedName>
    <definedName name="BExAZMDYMIAA7RX1BMCKU1VLBRGY" hidden="1">#REF!</definedName>
    <definedName name="BExAZN52BADGRQYT5M4BGNTJZ62A" hidden="1">#REF!</definedName>
    <definedName name="BExAZNFTTSXASHLBAG5O0MNFU583" hidden="1">#REF!</definedName>
    <definedName name="BExAZNL6BHI8DCQWXOX4I2P839UX" hidden="1">#REF!</definedName>
    <definedName name="BExAZOC1QZZFHXB0RK3IE86CVRF1" hidden="1">#REF!</definedName>
    <definedName name="BExAZRMWSONMCG9KDUM4KAQ7BONM" hidden="1">#REF!</definedName>
    <definedName name="BExAZTFG4SJRG4TW6JXRF7N08JFI" hidden="1">#REF!</definedName>
    <definedName name="BExAZUS4A8OHDZK0MWAOCCCKTH73" hidden="1">#REF!</definedName>
    <definedName name="BExAZX6FECVK3E07KXM2XPYKGM6U" hidden="1">#REF!</definedName>
    <definedName name="BExB000ZLCZ84DW43XD8VMH8W8V6" hidden="1">#REF!</definedName>
    <definedName name="BExB012NJ8GASTNNPBRRFTLHIOC9" hidden="1">#REF!</definedName>
    <definedName name="BExB072HHXVMUC0VYNGG48GRSH5Q" hidden="1">#REF!</definedName>
    <definedName name="BExB09WWCNKBY153O353Z0QOVLYA" hidden="1">#REF!</definedName>
    <definedName name="BExB0DNTY1QHL1H028GJNJS3A65V" hidden="1">#REF!</definedName>
    <definedName name="BExB0FRDEYDEUEAB1W8KD6D965XA" hidden="1">#REF!</definedName>
    <definedName name="BExB0HK45TGPUJ008MOOOYUFSET4" hidden="1">#REF!</definedName>
    <definedName name="BExB0KPCN7YJORQAYUCF4YKIKPMC" hidden="1">#REF!</definedName>
    <definedName name="BExB0OASZZC08FMDYX9HRSM9OXEF" hidden="1">#REF!</definedName>
    <definedName name="BExB0SND7HUZTGIYYPCCXZINAMNE" hidden="1">#REF!</definedName>
    <definedName name="BExB0WE4PI3NOBXXVO9CTEN4DIU2" hidden="1">#REF!</definedName>
    <definedName name="BExB0XQQJY71RFD3VFOBM55U05Y7" hidden="1">#REF!</definedName>
    <definedName name="BExB10QNIVITUYS55OAEKK3VLJFE" hidden="1">#REF!</definedName>
    <definedName name="BExB12OPX4FIWY3UUQ7N9MXBTXY2" hidden="1">#REF!</definedName>
    <definedName name="BExB12ZHTPYICL0A8RA5MRDZPYAX" hidden="1">#REF!</definedName>
    <definedName name="BExB15ZDRY4CIJ911DONP0KCY9KU" hidden="1">#REF!</definedName>
    <definedName name="BExB16VQY0O0RLZYJFU3OFEONVTE" hidden="1">#REF!</definedName>
    <definedName name="BExB1D6DDDMV7AOB9S4XD45OPKJ3" hidden="1">#REF!</definedName>
    <definedName name="BExB1FKN9YUYJ7B8ZJSMRSJ6ONT6" hidden="1">#REF!</definedName>
    <definedName name="BExB1FKNY2UO4W5FUGFHJOA2WFGG" hidden="1">#REF!</definedName>
    <definedName name="BExB1GMD0PIDGTFBGQOPRWQSP9I4" hidden="1">#REF!</definedName>
    <definedName name="BExB1HIQKUZGEBQ2MPH0TPTAZKIT" hidden="1">#REF!</definedName>
    <definedName name="BExB1I4BK3AB6GEEFY7ZAOON31BO" hidden="1">#REF!</definedName>
    <definedName name="BExB1ND750WTF2FOIW5HW4N2JBUZ" hidden="1">#REF!</definedName>
    <definedName name="BExB1Q29OO6LNFNT1EQLA3KYE7MX" hidden="1">#REF!</definedName>
    <definedName name="BExB1TNRV5EBWZEHYLHI76T0FVA7" hidden="1">#REF!</definedName>
    <definedName name="BExB1UENFKIO27UN311RA6Q7UZX5" hidden="1">#REF!</definedName>
    <definedName name="BExB1VRAU4SOL5H3SGQ3BMJ3M7WD" hidden="1">#REF!</definedName>
    <definedName name="BExB1WI6M8I0EEP1ANUQZCFY24EV" hidden="1">#REF!</definedName>
    <definedName name="BExB203OWC9QZA3BYOKQ18L4FUJE" hidden="1">#REF!</definedName>
    <definedName name="BExB2CJHTU7C591BR4WRL5L2F2K6" hidden="1">#REF!</definedName>
    <definedName name="BExB2F8NXPXIQN25AQVG9Y5UAM3O" hidden="1">#REF!</definedName>
    <definedName name="BExB2K1AV4PGNS1O6C7D7AO411AX" hidden="1">#REF!</definedName>
    <definedName name="BExB2O2UYHKI324YE324E1N7FVIB" hidden="1">#REF!</definedName>
    <definedName name="BExB2Q0VJ0MU2URO3JOVUAVHEI3V" hidden="1">#REF!</definedName>
    <definedName name="BExB2V4G4W3DIHZU05TOOTUR2SQF" hidden="1">#REF!</definedName>
    <definedName name="BExB30IP1DNKNQ6PZ5ERUGR5MK4Z" hidden="1">#REF!</definedName>
    <definedName name="BExB33NX2507FA9N2FEIGJJZYLK9" hidden="1">#REF!</definedName>
    <definedName name="BExB3440O1GQG3ALGDVM4Y5GVRCH" hidden="1">#REF!</definedName>
    <definedName name="BExB35M4M9VQF0DHGYBEA3KV711P" hidden="1">#REF!</definedName>
    <definedName name="BExB3G3KZAP928VI0RKC9FZJYBZE" hidden="1">#REF!</definedName>
    <definedName name="BExB3MOYPA1W7HYDXPLO0CC86D9J" hidden="1">#REF!</definedName>
    <definedName name="BExB3VONFYOQFDNBASIC8MYPZAEJ" hidden="1">#REF!</definedName>
    <definedName name="BExB406HXCZGNSDPPO8VOG1110ZG" hidden="1">#REF!</definedName>
    <definedName name="BExB40BYRHHN6E7QZDSF3G19UU24" hidden="1">#REF!</definedName>
    <definedName name="BExB442RX0T3L6HUL6X5T21CENW6" hidden="1">#REF!</definedName>
    <definedName name="BExB46H28Z3J0EX340RZNTD874VQ" hidden="1">#REF!</definedName>
    <definedName name="BExB4ADD0L7417CII901XTFKXD1J" hidden="1">#REF!</definedName>
    <definedName name="BExB4B9PTN6T4CSKH6U5OZ3JFDD8" hidden="1">#REF!</definedName>
    <definedName name="BExB4DO1V1NL2AVK5YE1RSL5RYHL" hidden="1">#REF!</definedName>
    <definedName name="BExB4DYU06HCGRIPBSWRCXK804UM" hidden="1">#REF!</definedName>
    <definedName name="BExB4O5O0KNXLXKBOJKWCJ0FK7AK" hidden="1">#REF!</definedName>
    <definedName name="BExB4R5JZFW6A1CMY56N51JV2U9K" hidden="1">#REF!</definedName>
    <definedName name="BExB4Z3EZBGYYI33U0KQ8NEIH8PY" hidden="1">#REF!</definedName>
    <definedName name="BExB541CBB1D8CTY30SOY75V64NO" hidden="1">#REF!</definedName>
    <definedName name="BExB55368XW7UX657ZSPC6BFE92S" hidden="1">#REF!</definedName>
    <definedName name="BExB57MZEPL2SA2ONPK66YFLZWJU" hidden="1">#REF!</definedName>
    <definedName name="BExB5833OAOJ22VK1YK47FHUSVK2" hidden="1">#REF!</definedName>
    <definedName name="BExB58JDIHS42JZT9DJJMKA8QFCO" hidden="1">#REF!</definedName>
    <definedName name="BExB58U5FQC5JWV9CGC83HLLZUZI" hidden="1">#REF!</definedName>
    <definedName name="BExB5EDO9XUKHF74X3HAU2WPPHZH" hidden="1">#REF!</definedName>
    <definedName name="BExB5FVMTJBPB5B0J3NRC8OMOAF2" hidden="1">#REF!</definedName>
    <definedName name="BExB5G6EH68AYEP1UT0GHUEL3SLN" hidden="1">#REF!</definedName>
    <definedName name="BExB5M67OZT8IQ4WUWY0P3Y9L8O6" hidden="1">#REF!</definedName>
    <definedName name="BExB5QO30WI9WES28Y2RINNXRHWC" hidden="1">#REF!</definedName>
    <definedName name="BExB5QYVEZWFE5DQVHAM760EV05X" hidden="1">#REF!</definedName>
    <definedName name="BExB5U9IRH14EMOE0YGIE3WIVLFS" hidden="1">#REF!</definedName>
    <definedName name="BExB5VWYMOV6BAIH7XUBBVPU7MMD" hidden="1">#REF!</definedName>
    <definedName name="BExB610DZWIJP1B72U9QM42COH2B" hidden="1">#REF!</definedName>
    <definedName name="BExB6692ZQP36NHHWV7TLSTYCP8G" hidden="1">#REF!</definedName>
    <definedName name="BExB6C3FUAKK9ML5T767NMWGA9YB" hidden="1">#REF!</definedName>
    <definedName name="BExB6C8X6JYRLKZKK17VE3QUNL3D" hidden="1">#REF!</definedName>
    <definedName name="BExB6CZTE0PWILZ6X0SQ2FCCSK0D" hidden="1">#REF!</definedName>
    <definedName name="BExB6HN3QRFPXM71MDUK21BKM7PF" hidden="1">#REF!</definedName>
    <definedName name="BExB6IZMHCZ3LB7N73KD90YB1HBZ" hidden="1">#REF!</definedName>
    <definedName name="BExB6Q6JKBMO3M4WX8XUD0JET6HB" hidden="1">#REF!</definedName>
    <definedName name="BExB719SGNX4Y8NE6JEXC555K596" hidden="1">#REF!</definedName>
    <definedName name="BExB7265DCHKS7V2OWRBXCZTEIW9" hidden="1">#REF!</definedName>
    <definedName name="BExB74PS5P9G0P09Y6DZSCX0FLTJ" hidden="1">#REF!</definedName>
    <definedName name="BExB78RH79J0MIF7H8CAZ0CFE88Q" hidden="1">#REF!</definedName>
    <definedName name="BExB7ELT09HGDVO5BJC1ZY9D09GZ" hidden="1">#REF!</definedName>
    <definedName name="BExB7LY8ZE2WO15DLQYK7IBFQ706" hidden="1">#REF!</definedName>
    <definedName name="BExB806PAXX70XUTA3ZI7OORD78R" hidden="1">#REF!</definedName>
    <definedName name="BExB8HF4UBVZKQCSRFRUQL2EE6VL" hidden="1">#REF!</definedName>
    <definedName name="BExB8HKHKZ1ORJZUYGG2M4VSCC39" hidden="1">#REF!</definedName>
    <definedName name="BExB8KPNO6ACM0VOAB264P8H539R" hidden="1">#REF!</definedName>
    <definedName name="BExB8LRIB77LFYLJ817RFL9TTEQR" hidden="1">#REF!</definedName>
    <definedName name="BExB8QPH8DC5BESEVPSMBCWVN6PO" hidden="1">#REF!</definedName>
    <definedName name="BExB8U5N0D85YR8APKN3PPKG0FWP" hidden="1">#REF!</definedName>
    <definedName name="BExB971LQADMPJSI6LL024KL0BQ1" hidden="1">#REF!</definedName>
    <definedName name="BExB9DHI5I2TJ2LXYPM98EE81L27" hidden="1">#REF!</definedName>
    <definedName name="BExB9HDSO5K4K79B4O7PKZ8RF1G3" hidden="1">#REF!</definedName>
    <definedName name="BExB9Q2MZZHBGW8QQKVEYIMJBPIE" hidden="1">#REF!</definedName>
    <definedName name="BExB9QZ1PYJPDL5T3GRE2YMYFB9C" hidden="1">#REF!</definedName>
    <definedName name="BExB9S66MFUL9J891R547MSVIVV1" hidden="1">#REF!</definedName>
    <definedName name="BExBA1GON0EZRJ20UYPILAPLNQWM" hidden="1">#REF!</definedName>
    <definedName name="BExBA69ASGYRZW1G1DYIS9QRRTBN" hidden="1">#REF!</definedName>
    <definedName name="BExBA6K42582A14WFFWQ3Q8QQWB6" hidden="1">#REF!</definedName>
    <definedName name="BExBA8I5D4R8R2PYQ1K16TWGTOEP" hidden="1">#REF!</definedName>
    <definedName name="BExBA93PE0DGUUTA7LLSIGBIXWE5" hidden="1">#REF!</definedName>
    <definedName name="BExBAGQYIBV77JKN346FU4VT1MB4" hidden="1">#REF!</definedName>
    <definedName name="BExBAH77WQJDAOL1SHE9F59BY2J6" hidden="1">#REF!</definedName>
    <definedName name="BExBAI8X0FKDQJ6YZJQDTTG4ZCWY" hidden="1">#REF!</definedName>
    <definedName name="BExBAKN7XIBAXCF9PCNVS038PCQO" hidden="1">#REF!</definedName>
    <definedName name="BExBAKXZ7PBW3DDKKA5MWC1ZUC7O" hidden="1">#REF!</definedName>
    <definedName name="BExBAO8NLXZXHO6KCIECSFCH3RR0" hidden="1">#REF!</definedName>
    <definedName name="BExBAOOT1KBSIEISN1ADL4RMY879" hidden="1">#REF!</definedName>
    <definedName name="BExBATS6QTKFZ3S66DBSAAJJ1257" hidden="1">#REF!</definedName>
    <definedName name="BExBAVKX8Q09370X1GCZWJ4E91YJ" hidden="1">#REF!</definedName>
    <definedName name="BExBAX2X2ENJYO4QTR5VAIQ86L7B" hidden="1">#REF!</definedName>
    <definedName name="BExBAZ13D3F1DVJQ6YJ8JGUYEYJE" hidden="1">#REF!</definedName>
    <definedName name="BExBB9D9GNURCRZN3NR6UY375OX5" hidden="1">#REF!</definedName>
    <definedName name="BExBBRCOEY4HCY2PMDDAP94W3IH9" hidden="1">#REF!</definedName>
    <definedName name="BExBBTG649R9I0CT042JLL8LXV18" hidden="1">#REF!</definedName>
    <definedName name="BExBBUCJQRR74Q7GPWDEZXYK2KJL" hidden="1">#REF!</definedName>
    <definedName name="BExBBV8XVMD9CKZY711T0BN7H3PM" hidden="1">#REF!</definedName>
    <definedName name="BExBC6S9JZS9ZX6V7SBKDJ5R3CGN" hidden="1">#REF!</definedName>
    <definedName name="BExBC78HXWXHO3XAB6E8NVTBGLJS" hidden="1">#REF!</definedName>
    <definedName name="BExBCDTV7GTBOTIE9EFJ36EX4FKM" hidden="1">#REF!</definedName>
    <definedName name="BExBCK4H2CF3XDL7AH3W254CWF4R" hidden="1">#REF!</definedName>
    <definedName name="BExBCKKJTIRKC1RZJRTK65HHLX4W" hidden="1">#REF!</definedName>
    <definedName name="BExBCLMEPAN3XXX174TU8SS0627Q" hidden="1">#REF!</definedName>
    <definedName name="BExBCMTEH63P6H1CKWQH2DGVNSVX" hidden="1">#REF!</definedName>
    <definedName name="BExBCRBEYR2KZ8FAQFZ2NHY13WIY" hidden="1">#REF!</definedName>
    <definedName name="BExBCZUU1UR90PQUCOSYNFQQTXI1" hidden="1">#REF!</definedName>
    <definedName name="BExBD1CR31JE4TBZEMZ6ZNRFIDNP" hidden="1">#REF!</definedName>
    <definedName name="BExBD4I559NXSV6J07Q343TKYMVJ" hidden="1">#REF!</definedName>
    <definedName name="BExBDBZQLTX3OGFYGULQFK5WEZU5" hidden="1">#REF!</definedName>
    <definedName name="BExBDJS9TUEU8Z84IV59E5V4T8K6" hidden="1">#REF!</definedName>
    <definedName name="BExBDKOMSVH4XMH52CFJ3F028I9R" hidden="1">#REF!</definedName>
    <definedName name="BExBDQDLUSWX2QF2QWYNF31G3BE3" hidden="1">#REF!</definedName>
    <definedName name="BExBDSRXVZQ0W5WXQMP5XD00GRRL" hidden="1">#REF!</definedName>
    <definedName name="BExBDTDIHS3IA85P49E3FM64KE4B" hidden="1">#REF!</definedName>
    <definedName name="BExBDUVGK3E1J4JY9ZYTS7V14BLY" hidden="1">#REF!</definedName>
    <definedName name="BExBDWDG2GXBTEGBOQMQLB38QUEV" hidden="1">#REF!</definedName>
    <definedName name="BExBDZITI2UCDSH0V24NITQG9SFA" hidden="1">#REF!</definedName>
    <definedName name="BExBE162OSBKD30I7T1DKKPT3I9I" hidden="1">#REF!</definedName>
    <definedName name="BExBE39LAR5VQRVFKNKRQM18WY4N" hidden="1">#REF!</definedName>
    <definedName name="BExBE4M6YL512JJD7QCT5NHC893P" hidden="1">#REF!</definedName>
    <definedName name="BExBEC9ATLQZF86W1M3APSM4HEOH" hidden="1">#REF!</definedName>
    <definedName name="BExBEO8UND42ERH8FB7S6QYULE37" hidden="1">#REF!</definedName>
    <definedName name="BExBEYFQJE9YK12A6JBMRFKEC7RN" hidden="1">#REF!</definedName>
    <definedName name="BExBF0U1PNBWLGLVVPNYEZHKB0ON" hidden="1">#REF!</definedName>
    <definedName name="BExBF3TXJTJ52WTH5JS1IEEUKRWA" hidden="1">#REF!</definedName>
    <definedName name="BExBG1ED81J2O4A2S5F5Y3BPHMCR" hidden="1">#REF!</definedName>
    <definedName name="BExBG3HW0U6NZXYNF81O52P4E6LL" hidden="1">#REF!</definedName>
    <definedName name="BExCRA4JKXCOGB6CEFXKGPT5F1V2" hidden="1">#REF!</definedName>
    <definedName name="BExCRLIHS7466WFJ3RPIUGGXYESZ" hidden="1">#REF!</definedName>
    <definedName name="BExCRRIBGG57IJ1DUG0GCSPL72DO" hidden="1">#REF!</definedName>
    <definedName name="BExCS078RE3CUATM8A8NCC0WWHGC" hidden="1">#REF!</definedName>
    <definedName name="BExCS1ED7VB90P4LZUJF8I3E07O4" hidden="1">#REF!</definedName>
    <definedName name="BExCS1EDDUEAEWHVYXHIP9I1WCJH" hidden="1">#REF!</definedName>
    <definedName name="BExCS6CBM9I6A6P2TPV54TMN2AF0" hidden="1">#REF!</definedName>
    <definedName name="BExCS6SLRCBH006GNRE27HFRHP40" hidden="1">#REF!</definedName>
    <definedName name="BExCS7ZPMHFJ4UJDAL8CQOLSZ13B" hidden="1">#REF!</definedName>
    <definedName name="BExCS8W4NJUZH9S1CYB6XSDLEPBW" hidden="1">#REF!</definedName>
    <definedName name="BExCSAE1M6G20R41J0Y24YNN0YC1" hidden="1">#REF!</definedName>
    <definedName name="BExCSAOUIMG1RRYJJ05O426PIP2G" hidden="1">#REF!</definedName>
    <definedName name="BExCSAOUZOYKHN7HV511TO8VDJ02" hidden="1">#REF!</definedName>
    <definedName name="BExCSGZG9G2SOKYYBCQF48XUIYCJ" hidden="1">#REF!</definedName>
    <definedName name="BExCSMOFTXSUEC1T46LR1UPYRCX5" hidden="1">#REF!</definedName>
    <definedName name="BExCSSDG3TM6TPKS19E9QYJEELZ6" hidden="1">#REF!</definedName>
    <definedName name="BExCSZV7U67UWXL2HKJNM5W1E4OO" hidden="1">#REF!</definedName>
    <definedName name="BExCT4NSDT61OCH04Y2QIFIOP75H" hidden="1">#REF!</definedName>
    <definedName name="BExCTW8G3VCZ55S09HTUGXKB1P2M" hidden="1">#REF!</definedName>
    <definedName name="BExCTYS2KX0QANOLT8LGZ9WV3S3T" hidden="1">#REF!</definedName>
    <definedName name="BExCTZZ9JNES4EDHW97NP0EGQALX" hidden="1">#REF!</definedName>
    <definedName name="BExCU0A1V6NMZQ9ASYJ8QIVQ5UR2" hidden="1">#REF!</definedName>
    <definedName name="BExCU16FAFHSYEENQXBNLERR7V3K" hidden="1">#REF!</definedName>
    <definedName name="BExCU2834920JBHSPCRC4UF80OLL" hidden="1">#REF!</definedName>
    <definedName name="BExCU8O54I3P3WRYWY1CRP3S78QY" hidden="1">#REF!</definedName>
    <definedName name="BExCUD60H1UMM2E28QIX022PMAO3" hidden="1">#REF!</definedName>
    <definedName name="BExCUDRJO23YOKT8GPWOVQ4XEHF5" hidden="1">#REF!</definedName>
    <definedName name="BExCUPAWHM0P4BSKFZ5SJKV1ERM7" hidden="1">#REF!</definedName>
    <definedName name="BExCUPAXFR16YMWL30ME3F3BSRDZ" hidden="1">#REF!</definedName>
    <definedName name="BExCUR94DHCE47PUUWEMT5QZOYR2" hidden="1">#REF!</definedName>
    <definedName name="BExCUW1Q2AR1JX2Z1B9CGJ6H60GY" hidden="1">#REF!</definedName>
    <definedName name="BExCUW1RF5RHW7OK9J4GFUGR30IK" hidden="1">#REF!</definedName>
    <definedName name="BExCV634L7SVHGB0UDDTRRQ2Q72H" hidden="1">#REF!</definedName>
    <definedName name="BExCVBXG4TTE2ERW52ZA09FBTDH2" hidden="1">#REF!</definedName>
    <definedName name="BExCVBXGSXT9FWJRG62PX9S1RK83" hidden="1">#REF!</definedName>
    <definedName name="BExCVHBNLOHNFS0JAV3I1XGPNH9W" hidden="1">#REF!</definedName>
    <definedName name="BExCVI86R31A2IOZIEBY1FJLVILD" hidden="1">#REF!</definedName>
    <definedName name="BExCVKGZXE0I9EIXKBZVSGSEY2RR" hidden="1">#REF!</definedName>
    <definedName name="BExCVKH0KFLY4D0IVRFGVTJYRXFX" hidden="1">#REF!</definedName>
    <definedName name="BExCVV44WY5807WGMTGKPW0GT256" hidden="1">#REF!</definedName>
    <definedName name="BExCVWLXVAKW0MGL9EAXK4DRRB6T" hidden="1">#REF!</definedName>
    <definedName name="BExCVZ5PN4V6MRBZ04PZJW3GEF8S" hidden="1">#REF!</definedName>
    <definedName name="BExCW13R0GWJYGXZBNCPAHQN4NR2" hidden="1">#REF!</definedName>
    <definedName name="BExCW7JTBTD7MIELSUAX3ANGGM6V" hidden="1">#REF!</definedName>
    <definedName name="BExCW9Y5HWU4RJTNX74O6L24VGCK" hidden="1">#REF!</definedName>
    <definedName name="BExCWIHLDE61BV2BPLPAR7GRANLB" hidden="1">#REF!</definedName>
    <definedName name="BExCWKVWDGFGDOQ1HDQNEXQWGDFZ" hidden="1">#REF!</definedName>
    <definedName name="BExCWPDPESGZS07QGBLSBWDNVJLZ" hidden="1">#REF!</definedName>
    <definedName name="BExCWTVKHIVCRHF8GC39KI58YM5K" hidden="1">#REF!</definedName>
    <definedName name="BExCWWQ06JANO76VYJ1T6DDVYXC7" hidden="1">#REF!</definedName>
    <definedName name="BExCWX69ER7R6C6VGOZAPRGXJR2R" hidden="1">#REF!</definedName>
    <definedName name="BExCX2KGRZBRVLZNM8SUSIE6A0RL" hidden="1">#REF!</definedName>
    <definedName name="BExCX3X451T70LZ1VF95L7W4Y4TM" hidden="1">#REF!</definedName>
    <definedName name="BExCX4NZ2N1OUGXM7EV0U7VULJMM" hidden="1">#REF!</definedName>
    <definedName name="BExCXAYLA3TMOHIRCEXCXXUSNOKZ" hidden="1">#REF!</definedName>
    <definedName name="BExCXC0EIRZGKHGFWVH6BZGZKSL5" hidden="1">#REF!</definedName>
    <definedName name="BExCXILMURGYMAH6N5LF5DV6K3GM" hidden="1">#REF!</definedName>
    <definedName name="BExCXQUFBMXQ1650735H48B1AZT3" hidden="1">#REF!</definedName>
    <definedName name="BExCY2DQO9VLA77Q7EG3T0XNXX4F" hidden="1">#REF!</definedName>
    <definedName name="BExCY4H9JMPB090TG2SILY28IPCR" hidden="1">#REF!</definedName>
    <definedName name="BExCY6VMJ68MX3C981R5Q0BX5791" hidden="1">#REF!</definedName>
    <definedName name="BExCY9F7S1SWJOCEH0Z52C8ERUCT" hidden="1">#REF!</definedName>
    <definedName name="BExCYAH2SAZCPW6XCB7V7PMMCAWO" hidden="1">#REF!</definedName>
    <definedName name="BExCYJBB52X8B3AREHCC1L5QNPX7" hidden="1">#REF!</definedName>
    <definedName name="BExCYK7MZ56O5XIV8T5XIE9VBQXN" hidden="1">#REF!</definedName>
    <definedName name="BExCYPRC5HJE6N2XQTHCT6NXGP8N" hidden="1">#REF!</definedName>
    <definedName name="BExCYUK0I3UEXZNFDW71G6Z6D8XR" hidden="1">#REF!</definedName>
    <definedName name="BExCZBC2RI12PGMNOCYVG7WININO" hidden="1">#REF!</definedName>
    <definedName name="BExCZBHJ4ZDFD4N4ZS7VAL7FA7P7" hidden="1">#REF!</definedName>
    <definedName name="BExCZFZCXMLY5DWESYJ9NGTJYQ8M" hidden="1">#REF!</definedName>
    <definedName name="BExCZJ4P8WS0BDT31WDXI0ROE7D6" hidden="1">#REF!</definedName>
    <definedName name="BExCZKH6NI0EE02L995IFVBD1J59" hidden="1">#REF!</definedName>
    <definedName name="BExCZUD9FEOJBKDJ51Z3JON9LKJ8" hidden="1">#REF!</definedName>
    <definedName name="BExD0508DAALLU00PHFPBC8SRRKT" hidden="1">#REF!</definedName>
    <definedName name="BExD06SXR2OPV4282WTX6ARRQ4JS" hidden="1">#REF!</definedName>
    <definedName name="BExD0HALIN0JR4JTPGDEVAEE5EX5" hidden="1">#REF!</definedName>
    <definedName name="BExD0LCCDPG16YLY5WQSZF1XI5DA" hidden="1">#REF!</definedName>
    <definedName name="BExD0RMWSB4TRECEHTH6NN4K9DFZ" hidden="1">#REF!</definedName>
    <definedName name="BExD0U6KG10QGVDI1XSHK0J10A2V" hidden="1">#REF!</definedName>
    <definedName name="BExD0WA1B1VGUPUCS04AICZGWOJ0" hidden="1">#REF!</definedName>
    <definedName name="BExD0WQ71JYMUDXQTQEITA6DXV3F" hidden="1">#REF!</definedName>
    <definedName name="BExD11DHXHZVTY13V6NN0J5LITS2" hidden="1">#REF!</definedName>
    <definedName name="BExD13RUIBGRXDL4QDZ305UKUR12" hidden="1">#REF!</definedName>
    <definedName name="BExD14DETV5R4OOTMAXD5NAKWRO3" hidden="1">#REF!</definedName>
    <definedName name="BExD189NLCZ0MV1E8GXPW23W160D" hidden="1">#REF!</definedName>
    <definedName name="BExD1I0A7W62P8E1IR8BLNFU16E6" hidden="1">#REF!</definedName>
    <definedName name="BExD1OAU9OXQAZA4D70HP72CU6GB" hidden="1">#REF!</definedName>
    <definedName name="BExD1Q920NM163L53UZNLT47JMPX" hidden="1">#REF!</definedName>
    <definedName name="BExD1Y1JV61416YA1XRQHKWPZIE7" hidden="1">#REF!</definedName>
    <definedName name="BExD271AFZX2G8VJM7WGGQAA6KTJ" hidden="1">#REF!</definedName>
    <definedName name="BExD2BZ6SZQ9X9SM4F1S4G56Z5GV" hidden="1">#REF!</definedName>
    <definedName name="BExD2CFHIRMBKN5KXE5QP4XXEWFS" hidden="1">#REF!</definedName>
    <definedName name="BExD2DMHH1HWXQ9W0YYMDP8AAX8Q" hidden="1">#REF!</definedName>
    <definedName name="BExD2HTPC7IWBAU6OSQ67MQA8BYZ" hidden="1">#REF!</definedName>
    <definedName name="BExD2MRMSOCW29ZLJ226FVCE2K34" hidden="1">#REF!</definedName>
    <definedName name="BExD2RK9LE7I985N677G3WNH5DIV" hidden="1">#REF!</definedName>
    <definedName name="BExD363H2VGFIQUCE6LS4AC5J0ZT" hidden="1">#REF!</definedName>
    <definedName name="BExD37W7YUULHO5DGYRP7KYM65NC" hidden="1">#REF!</definedName>
    <definedName name="BExD3A588E939V61P1XEW0FI5Q0S" hidden="1">#REF!</definedName>
    <definedName name="BExD3CJJDKVR9M18XI3WDZH80WL6" hidden="1">#REF!</definedName>
    <definedName name="BExD3DQPHSUM1PHUALPB430BNQEJ" hidden="1">#REF!</definedName>
    <definedName name="BExD3ESD9WYJIB3TRDPJ1CKXRAVL" hidden="1">#REF!</definedName>
    <definedName name="BExD3F368X5S25MWSUNIV57RDB57" hidden="1">#REF!</definedName>
    <definedName name="BExD3IJ5IT335SOSNV9L85WKAOSI" hidden="1">#REF!</definedName>
    <definedName name="BExD3KBVUY57GMMQTOFEU6S6G1AY" hidden="1">#REF!</definedName>
    <definedName name="BExD3N0ZMZ4BF4Q6CI9DB1E574NU" hidden="1">#REF!</definedName>
    <definedName name="BExD3NMR7AW2Z6V8SC79VQR37NA6" hidden="1">#REF!</definedName>
    <definedName name="BExD3PKTT0MHJPK56ADYPFIYXKO7" hidden="1">#REF!</definedName>
    <definedName name="BExD3QXA2UQ2W4N7NYLUEOG40BZB" hidden="1">#REF!</definedName>
    <definedName name="BExD3U2N041TEJ7GCN005UTPHNXY" hidden="1">#REF!</definedName>
    <definedName name="BExD40O0CFTNJFOFMMM1KH0P7BUI" hidden="1">#REF!</definedName>
    <definedName name="BExD47UZN79E7UZ1PF13H1AL03VT" hidden="1">#REF!</definedName>
    <definedName name="BExD49YHX0AL0H8YR5OAQKHM7REI" hidden="1">#REF!</definedName>
    <definedName name="BExD4B5OJKUPJMFR7AZJGR6UVR3E" hidden="1">#REF!</definedName>
    <definedName name="BExD4BR9HJ3MWWZ5KLVZWX9FJAUS" hidden="1">#REF!</definedName>
    <definedName name="BExD4F1WTKT3H0N9MF4H1LX7MBSY" hidden="1">#REF!</definedName>
    <definedName name="BExD4H5GQWXBS6LUL3TSP36DVO38" hidden="1">#REF!</definedName>
    <definedName name="BExD4JJSS3QDBLABCJCHD45SRNPI" hidden="1">#REF!</definedName>
    <definedName name="BExD4R1I0MKF033I5LPUYIMTZ6E8" hidden="1">#REF!</definedName>
    <definedName name="BExD4RHMHOHG2WM6HI950PSP13F8" hidden="1">#REF!</definedName>
    <definedName name="BExD50MT3M6XZLNUP9JL93EG6D9R" hidden="1">#REF!</definedName>
    <definedName name="BExD524QBF1U8O9VHLIRB75WYE78" hidden="1">#REF!</definedName>
    <definedName name="BExD5D2GFFRGIPP8KOWKMQ1C7ZS4" hidden="1">#REF!</definedName>
    <definedName name="BExD5EV7KDSVF1CJT38M4IBPFLPY" hidden="1">#REF!</definedName>
    <definedName name="BExD5FRK547OESJRYAW574DZEZ7J" hidden="1">#REF!</definedName>
    <definedName name="BExD5G2ESAIXN0JZ7XAR157X0A5F" hidden="1">#REF!</definedName>
    <definedName name="BExD5HF1HODZVSA4UDT7KHENYF97" hidden="1">#REF!</definedName>
    <definedName name="BExD5I5X2YA2YNCTCDSMEL4CWF4N" hidden="1">#REF!</definedName>
    <definedName name="BExD5P232C11SOD5W1RK7INA9ZAJ" hidden="1">#REF!</definedName>
    <definedName name="BExD5P7D7B3TCMJQY4TM56KCPB73" hidden="1">#REF!</definedName>
    <definedName name="BExD5QUSRFJWRQ1ZM50WYLCF74DF" hidden="1">#REF!</definedName>
    <definedName name="BExD5SSUIF6AJQHBHK8PNMFBPRYB" hidden="1">#REF!</definedName>
    <definedName name="BExD623C9LRX18BE0W2V6SZLQUXX" hidden="1">#REF!</definedName>
    <definedName name="BExD6BZF6UGC8YXEZJ8URJDY0HUJ" hidden="1">#REF!</definedName>
    <definedName name="BExD6CQA7UMJBXV7AIFAIHUF2ICX" hidden="1">#REF!</definedName>
    <definedName name="BExD6FKVK8WJWNYPVENR7Q8Q30PK" hidden="1">#REF!</definedName>
    <definedName name="BExD6GMP0LK8WKVWMIT1NNH8CHLF" hidden="1">#REF!</definedName>
    <definedName name="BExD6H2TE0WWAUIWVSSCLPZ6B88N" hidden="1">#REF!</definedName>
    <definedName name="BExD6XV0BDU8LPQPWSKHU0XX0UPR" hidden="1">#REF!</definedName>
    <definedName name="BExD71LTOE015TV5RSAHM8NT8GVW" hidden="1">#REF!</definedName>
    <definedName name="BExD73USXVADC7EHGHVTQNCT06ZA" hidden="1">#REF!</definedName>
    <definedName name="BExD7CE8ZR0EL3ZQP0AYQ5XQUH9L" hidden="1">#REF!</definedName>
    <definedName name="BExD7GAIGULTB3YHM1OS9RBQOTEC" hidden="1">#REF!</definedName>
    <definedName name="BExD7GAIHX094KROB46WFTL2XBWL" hidden="1">#REF!</definedName>
    <definedName name="BExD7IE1DHIS52UFDCTSKPJQNRD5" hidden="1">#REF!</definedName>
    <definedName name="BExD7IUBGUWHYC9UNZ1IY5XFYKQN" hidden="1">#REF!</definedName>
    <definedName name="BExD7IZMKM0QIFE7EV1NYL6EZVJZ" hidden="1">#REF!</definedName>
    <definedName name="BExD7JQOJ35HGL8U2OCEI2P2JT7I" hidden="1">#REF!</definedName>
    <definedName name="BExD7KSDKNDNH95NDT3S7GM3MUU2" hidden="1">#REF!</definedName>
    <definedName name="BExD7SVOH5J3ZVHK9KI2N1XE0CC3" hidden="1">#REF!</definedName>
    <definedName name="BExD7V4PCVR1ACVPOJXKJ4CSROIX" hidden="1">#REF!</definedName>
    <definedName name="BExD7XDJDP6WS0ZYTXWYIOMS388U" hidden="1">#REF!</definedName>
    <definedName name="BExD7XZ2ZFEQ13QCN14GNJIZLSTU" hidden="1">#REF!</definedName>
    <definedName name="BExD819S39VUTMASCBMYI883THJ3" hidden="1">#REF!</definedName>
    <definedName name="BExD8CYKX2WGEDSW6KFP6MND1PM0" hidden="1">#REF!</definedName>
    <definedName name="BExD8H5MGJFMK4HK6DOAGTFYV6JT" hidden="1">#REF!</definedName>
    <definedName name="BExD8H5O087KQVWIVPUUID5VMGMS" hidden="1">#REF!</definedName>
    <definedName name="BExD8K5JPHRS5UJ7MMBNIAMCTTSI" hidden="1">#REF!</definedName>
    <definedName name="BExD8KWFYVMYYY2YJ34JT4QNLLTE" hidden="1">#REF!</definedName>
    <definedName name="BExD8MEDCV9CZV0JRKGKZ1IHCLFT" hidden="1">#REF!</definedName>
    <definedName name="BExD8OCLZMFN5K3VZYI4Q4ITVKUA" hidden="1">#REF!</definedName>
    <definedName name="BExD8YORHN24Z9VTGRTJ9OHSM4HS" hidden="1">#REF!</definedName>
    <definedName name="BExD93C1R6LC0631ECHVFYH0R0PD" hidden="1">#REF!</definedName>
    <definedName name="BExD942Y76JW4MMIG32UVFCGN9P7" hidden="1">#REF!</definedName>
    <definedName name="BExD97TXIO0COVNN4OH3DEJ33YLM" hidden="1">#REF!</definedName>
    <definedName name="BExD99RZ1RFIMK6O1ZHSPJ68X9Y5" hidden="1">#REF!</definedName>
    <definedName name="BExD9IMBI0P6S6QRAXHE26HMK86D" hidden="1">#REF!</definedName>
    <definedName name="BExD9L0ID3VSOU609GKWYTA5BFMA" hidden="1">#REF!</definedName>
    <definedName name="BExD9M7SEMG0JK2FUTTZXWIEBTKB" hidden="1">#REF!</definedName>
    <definedName name="BExD9MD5CY4G4SW17510EGJ955NW" hidden="1">#REF!</definedName>
    <definedName name="BExD9MNYBYB1AICQL5165G472IE2" hidden="1">#REF!</definedName>
    <definedName name="BExD9PNSYT7GASEGUVL48MUQ02WO" hidden="1">#REF!</definedName>
    <definedName name="BExD9TK2MIWFH5SKUYU9ZKF4NPHQ" hidden="1">#REF!</definedName>
    <definedName name="BExDA1SVQFX0F4H0LKMBWFYWLAIZ" hidden="1">#REF!</definedName>
    <definedName name="BExDA6LD9061UULVKUUI4QP8SK13" hidden="1">#REF!</definedName>
    <definedName name="BExDAGMVMNLQ6QXASB9R6D8DIT12" hidden="1">#REF!</definedName>
    <definedName name="BExDAK2VMCZ41RG2B3IJ0R6W0HEX" hidden="1">#REF!</definedName>
    <definedName name="BExDAQ2P0DA9TEE21AOK56NEYVXR" hidden="1">#REF!</definedName>
    <definedName name="BExDARVE571YM5MEL9I4FVAZFB3B" hidden="1">#REF!</definedName>
    <definedName name="BExDAYBHU9ADLXI8VRC7F608RVGM" hidden="1">#REF!</definedName>
    <definedName name="BExDB39GNDHCPPB7U2PZQO5TJ1OI" hidden="1">#REF!</definedName>
    <definedName name="BExDB45S64LR7ZHV2KFIKQAJGVZH" hidden="1">#REF!</definedName>
    <definedName name="BExDB6K5D4XZ6HRMNULLS4N59NJG" hidden="1">#REF!</definedName>
    <definedName name="BExDBDR1XR0FV0CYUCB2OJ7CJCZU" hidden="1">#REF!</definedName>
    <definedName name="BExDBECNFJKO0HIOIKTWDCSWP755" hidden="1">#REF!</definedName>
    <definedName name="BExDBI8WRY61SHXKAT4UFXLB15E8" hidden="1">#REF!</definedName>
    <definedName name="BExDBNCBNGALQYXZE59O3ZUWM2X5" hidden="1">#REF!</definedName>
    <definedName name="BExDBZBW3EHQF6J0XXIT3ZMXPL8C" hidden="1">#REF!</definedName>
    <definedName name="BExDC7F818VN0S18ID7XRCRVYPJ4" hidden="1">#REF!</definedName>
    <definedName name="BExDCL7K96PC9VZYB70ZW3QPVIJE" hidden="1">#REF!</definedName>
    <definedName name="BExDCP3UZ3C2O4C1F7KMU0Z9U32N" hidden="1">#REF!</definedName>
    <definedName name="BExENRJDC2MGQRJ6EHLAWX5I4SRS" hidden="1">#REF!</definedName>
    <definedName name="BExEOBX3WECDMYCV9RLN49APTXMM" hidden="1">#REF!</definedName>
    <definedName name="BExEOP3TWQ5VMGDV3RD8PZFTAU4J" hidden="1">#REF!</definedName>
    <definedName name="BExEP4E4F36662JDI0TOD85OP7X9" hidden="1">#REF!</definedName>
    <definedName name="BExEP7388TKNL6FEJW00XN7FHEUG" hidden="1">#REF!</definedName>
    <definedName name="BExEPN9VIYI0FVL0HLZQXJFO6TT0" hidden="1">#REF!</definedName>
    <definedName name="BExEPYT6VDSMR8MU2341Q5GM2Y9V" hidden="1">#REF!</definedName>
    <definedName name="BExEQ2ENYLMY8K1796XBB31CJHNN" hidden="1">#REF!</definedName>
    <definedName name="BExEQ2PFE4N40LEPGDPS90WDL6BN" hidden="1">#REF!</definedName>
    <definedName name="BExEQ2PFURT24NQYGYVE8NKX1EGA" hidden="1">#REF!</definedName>
    <definedName name="BExEQACOULZSKPJYBX5TJ7MFTWDC" hidden="1">#REF!</definedName>
    <definedName name="BExEQB8ZWXO6IIGOEPWTLOJGE2NR" hidden="1">#REF!</definedName>
    <definedName name="BExEQBZX0EL6LIKPY01197ACK65H" hidden="1">#REF!</definedName>
    <definedName name="BExEQD73QE34MW57L1HFXSTB7QEG" hidden="1">#REF!</definedName>
    <definedName name="BExEQDXZALJLD4OBF74IKZBR13SR" hidden="1">#REF!</definedName>
    <definedName name="BExEQFLE2RPWGMWQAI4JMKUEFRPT" hidden="1">#REF!</definedName>
    <definedName name="BExEQMHK5S2TMXFZCZRE65STB9AM" hidden="1">#REF!</definedName>
    <definedName name="BExEQMSE47C1C9R9SVHKJ80UTC3D" hidden="1">#REF!</definedName>
    <definedName name="BExEQQOM80IYEMLGIO6TIWD0H3LO" hidden="1">#REF!</definedName>
    <definedName name="BExEQTZAP8R69U31W4LKGTKKGKQE" hidden="1">#REF!</definedName>
    <definedName name="BExER2O72H1F9WV6S1J04C15PXX7" hidden="1">#REF!</definedName>
    <definedName name="BExER647MVIG4BHZYJNGWEY0ZLN8" hidden="1">#REF!</definedName>
    <definedName name="BExER761NPKNVFPJMONCRFCSMHY5" hidden="1">#REF!</definedName>
    <definedName name="BExERCETL5ZVXSS6EENB85QCSRYG" hidden="1">#REF!</definedName>
    <definedName name="BExERG5RK03NBN3SIWIOQ8GGJ8AC" hidden="1">#REF!</definedName>
    <definedName name="BExERIUTB21WQ9WVQXUCDCGSH23E" hidden="1">#REF!</definedName>
    <definedName name="BExERRUIKIOATPZ9U4HQ0V52RJAU" hidden="1">#REF!</definedName>
    <definedName name="BExERSANFNM1O7T65PC5MJ301YET" hidden="1">#REF!</definedName>
    <definedName name="BExERSLFEDXNMOLAZ2VOI6VVJCBW" hidden="1">#REF!</definedName>
    <definedName name="BExERWCEBKQRYWRQLYJ4UCMMKTHG" hidden="1">#REF!</definedName>
    <definedName name="BExERWSHS5678NWP0NM8J09K2OGY" hidden="1">#REF!</definedName>
    <definedName name="BExES44RHHDL3V7FLV6M20834WF1" hidden="1">#REF!</definedName>
    <definedName name="BExES4A7VE2X3RYYTVRLKZD4I7WU" hidden="1">#REF!</definedName>
    <definedName name="BExES5S5IRPD0NMC5CH0MI0MRG57" hidden="1">#REF!</definedName>
    <definedName name="BExES6ZC8R7PHJ21OVJFLIR7DY30" hidden="1">#REF!</definedName>
    <definedName name="BExESMKD95A649M0WRSG6CXXP326" hidden="1">#REF!</definedName>
    <definedName name="BExESR27ZXJG5VMY4PR9D940VS7T" hidden="1">#REF!</definedName>
    <definedName name="BExESZ03KXL8DQ2591HLR56ZML94" hidden="1">#REF!</definedName>
    <definedName name="BExESZAW5N443NRTKIP59OEI1CR6" hidden="1">#REF!</definedName>
    <definedName name="BExET3HXQ60A4O2OLKX8QNXRI6LQ" hidden="1">#REF!</definedName>
    <definedName name="BExETA3B1FCIOA80H94K90FWXQKE" hidden="1">#REF!</definedName>
    <definedName name="BExETAZOYT4CJIT8RRKC9F2HJG1D" hidden="1">#REF!</definedName>
    <definedName name="BExETF6QD5A9GEINE1KZRRC2LXWM" hidden="1">#REF!</definedName>
    <definedName name="BExETJU1AL2ZKRFJOPV7UR2U2C90" hidden="1">#REF!</definedName>
    <definedName name="BExETKVQB2VM4P5UBGMHXN2Z5NF7" hidden="1">#REF!</definedName>
    <definedName name="BExETN4LWNIS4U3TU42SPRD4TT33" hidden="1">#REF!</definedName>
    <definedName name="BExETQ9XRXLUACN82805SPSPNKHI" hidden="1">#REF!</definedName>
    <definedName name="BExETQFFLH766OHX0PD3NEIK0DIF" hidden="1">#REF!</definedName>
    <definedName name="BExETR0YRMOR63E6DHLEHV9QVVON" hidden="1">#REF!</definedName>
    <definedName name="BExETTQ3COBECTV1HNAKPZ1678JD" hidden="1">#REF!</definedName>
    <definedName name="BExETVDCXGPYA4OP2UI1URTJ60TK" hidden="1">#REF!</definedName>
    <definedName name="BExETVTGY38YXYYF7N73OYN6FYY3" hidden="1">#REF!</definedName>
    <definedName name="BExEU5EQXE6A18BAUXJQIQGZ52VF" hidden="1">#REF!</definedName>
    <definedName name="BExEUM6Y5MUDV2WYYY9ICV8796JQ" hidden="1">#REF!</definedName>
    <definedName name="BExEUNE4T242Y59C6MS28MXEUGCP" hidden="1">#REF!</definedName>
    <definedName name="BExEUTOOSAR1CJ6S2O9NTTQMWXNZ" hidden="1">#REF!</definedName>
    <definedName name="BExEV2TP7NA3ZR6RJGH5ER370OUM" hidden="1">#REF!</definedName>
    <definedName name="BExEV69USLNYO2QRJRC0J92XUF00" hidden="1">#REF!</definedName>
    <definedName name="BExEV6KNTQOCFD7GV726XQEVQ7R6" hidden="1">#REF!</definedName>
    <definedName name="BExEV6VGM4POO9QT9KH3QA3VYCWM" hidden="1">#REF!</definedName>
    <definedName name="BExEVAM8BLTWVS6IMVJWDOZBQK9R" hidden="1">#REF!</definedName>
    <definedName name="BExEVCPX6AN5C95TZXU8BMPLGDFB" hidden="1">#REF!</definedName>
    <definedName name="BExEVET98G3FU6QBF9LHYWSAMV0O" hidden="1">#REF!</definedName>
    <definedName name="BExEVL3UZ22W55ZRF3F0J21PKQLX" hidden="1">#REF!</definedName>
    <definedName name="BExEVNCUT0PDUYNJH7G6BSEWZOT2" hidden="1">#REF!</definedName>
    <definedName name="BExEVOPD78PRTHYKOZ0KFPJN73IF" hidden="1">#REF!</definedName>
    <definedName name="BExEVPGF4V5J0WQRZKUM8F9TTKZJ" hidden="1">#REF!</definedName>
    <definedName name="BExEVVLIEVWYRF2UUC1H0H5QU1CP" hidden="1">#REF!</definedName>
    <definedName name="BExEVW720EGGY8ZXPMT9OZ265A12" hidden="1">#REF!</definedName>
    <definedName name="BExEVWCKO8T84GW9Z3X47915XKSH" hidden="1">#REF!</definedName>
    <definedName name="BExEVZSJWMZ5L2ZE7AZC57CXKW6T" hidden="1">#REF!</definedName>
    <definedName name="BExEW0JL1GFFCXMDGW54CI7Y8FZN" hidden="1">#REF!</definedName>
    <definedName name="BExEW6357VV6LVZCWOOM0R3T78QK" hidden="1">#REF!</definedName>
    <definedName name="BExEW68M9WL8214QH9C7VCK7BN08" hidden="1">#REF!</definedName>
    <definedName name="BExEW8HFKH6F47KIHYBDRUEFZ2ZZ" hidden="1">#REF!</definedName>
    <definedName name="BExEWAKYRS6HI463K5D34SX4C2MO" hidden="1">#REF!</definedName>
    <definedName name="BExEWHXF5F2E8FN7TRI5U2ZY0T0P" hidden="1">#REF!</definedName>
    <definedName name="BExEWLO75K95C6IRKHXSP7VP81T4" hidden="1">#REF!</definedName>
    <definedName name="BExEWNBGQS1U2LW3W84T4LSJ9K00" hidden="1">#REF!</definedName>
    <definedName name="BExEWO7STL7HNZSTY8VQBPTX1WK6" hidden="1">#REF!</definedName>
    <definedName name="BExEWQ0M1N3KMKTDJ73H10QSG4W1" hidden="1">#REF!</definedName>
    <definedName name="BExEX2WIS2ZOV412QR3M4XUW28OE" hidden="1">#REF!</definedName>
    <definedName name="BExEX85F3OSW8NSCYGYPS9372Z1Q" hidden="1">#REF!</definedName>
    <definedName name="BExEX9HWY2G6928ZVVVQF77QCM2C" hidden="1">#REF!</definedName>
    <definedName name="BExEXBQWAYKMVBRJRHB8PFCSYFVN" hidden="1">#REF!</definedName>
    <definedName name="BExEXRBZ0DI9E2UFLLKYWGN66B61" hidden="1">#REF!</definedName>
    <definedName name="BExEY067KMBNYP9WMRGOH8ITDBLD" hidden="1">#REF!</definedName>
    <definedName name="BExEYF069IP2SA6DMVA1OD9URGYS" hidden="1">#REF!</definedName>
    <definedName name="BExEYGCSYH6XC1X89ZT8VJVQ6THP" hidden="1">#REF!</definedName>
    <definedName name="BExEYLG9FL9V1JPPNZ3FUDNSEJ4V" hidden="1">#REF!</definedName>
    <definedName name="BExEYOW8C1B3OUUCIGEC7L8OOW1Z" hidden="1">#REF!</definedName>
    <definedName name="BExEYUQJXZT6N5HJH8ACJF6SRWEE" hidden="1">#REF!</definedName>
    <definedName name="BExEYVHM7COM2XBAZH71USCAT6K9" hidden="1">#REF!</definedName>
    <definedName name="BExEYW8O56SE67A8CIT413PPQFWN" hidden="1">#REF!</definedName>
    <definedName name="BExEYXQGOT90CC2QXVUDAMIS2SD6" hidden="1">#REF!</definedName>
    <definedName name="BExEYY17N22FDMK6IA4HQRCTNPYL" hidden="1">#REF!</definedName>
    <definedName name="BExEZ1S6VZCG01ZPLBSS9Z1SBOJ2" hidden="1">#REF!</definedName>
    <definedName name="BExEZFPZKLS4GGKV39NX0GL8AK7B" hidden="1">#REF!</definedName>
    <definedName name="BExEZGBFNJR8DLPN0V11AU22L6WY" hidden="1">#REF!</definedName>
    <definedName name="BExEZQYJW81F362CWKW5HLAAM45I" hidden="1">#REF!</definedName>
    <definedName name="BExEZSWLMZZ2RK34GSJ9Q3NPCFT2" hidden="1">#REF!</definedName>
    <definedName name="BExEZUEJ3C3A4GCOMA9OFZTYS8LK" hidden="1">#REF!</definedName>
    <definedName name="BExF02Y3V3QEPO2XLDSK47APK9XJ" hidden="1">#REF!</definedName>
    <definedName name="BExF06E3C8TW2BPA331DILZQEMRY" hidden="1">#REF!</definedName>
    <definedName name="BExF09OS91RT7N7IW8JLMZ121ZP3" hidden="1">#REF!</definedName>
    <definedName name="BExF0LOEHV42P2DV7QL8O7HOQ3N9" hidden="1">#REF!</definedName>
    <definedName name="BExF0QH116YF95UAL83HSM0C2X7Y" hidden="1">#REF!</definedName>
    <definedName name="BExF0WRM9VO25RLSO03ZOCE8H7K5" hidden="1">#REF!</definedName>
    <definedName name="BExF0Z5YA030C3Z3TWA7RJ52KIFN" hidden="1">#REF!</definedName>
    <definedName name="BExF0ZRI7W4RSLIDLHTSM0AWXO3S" hidden="1">#REF!</definedName>
    <definedName name="BExF15RAEL5PI3V9ISIX1JRA6ZPV" hidden="1">#REF!</definedName>
    <definedName name="BExF19CT3MMZZ2T5EWMDNG3UOJ01" hidden="1">#REF!</definedName>
    <definedName name="BExF1M38U6NX17YJA8YU359B5Z4M" hidden="1">#REF!</definedName>
    <definedName name="BExF1MU4W3NPEY0OHRDWP5IANCBB" hidden="1">#REF!</definedName>
    <definedName name="BExF1MZN8MWMOKOARHJ1QAF9HPGT" hidden="1">#REF!</definedName>
    <definedName name="BExF1US4ZIQYSU5LBFYNRA9N0K2O" hidden="1">#REF!</definedName>
    <definedName name="BExF200VK438ANZMJEAPZ2RQDB8U" hidden="1">#REF!</definedName>
    <definedName name="BExF21OBXGVA9D1CPMHVJHL599BC" hidden="1">#REF!</definedName>
    <definedName name="BExF28PXA9VBW4OZ74OITX6LHR12" hidden="1">#REF!</definedName>
    <definedName name="BExF2CWZN6E87RGTBMD4YQI2QT7R" hidden="1">#REF!</definedName>
    <definedName name="BExF2DYO1WQ7GMXSTAQRDBW1NSFG" hidden="1">#REF!</definedName>
    <definedName name="BExF2JYI1W826KIXSBMILV9MMRTJ" hidden="1">#REF!</definedName>
    <definedName name="BExF2LR83KWDOSK9ACAROCGMTQ8X" hidden="1">#REF!</definedName>
    <definedName name="BExF2MSWNUY9Z6BZJQZ538PPTION" hidden="1">#REF!</definedName>
    <definedName name="BExF2QZYWHTYGUTTXR15CKCV3LS7" hidden="1">#REF!</definedName>
    <definedName name="BExF2T8Y6TSJ74RMSZOA9CEH4OZ6" hidden="1">#REF!</definedName>
    <definedName name="BExF2XAJEQ499WOE6H7YAUZD72A9" hidden="1">#REF!</definedName>
    <definedName name="BExF31N3YM4F37EOOY8M8VI1KXN8" hidden="1">#REF!</definedName>
    <definedName name="BExF37C1YKBT79Z9SOJAG5MXQGTU" hidden="1">#REF!</definedName>
    <definedName name="BExF3A6HPA6DGYALZNHHJPMCUYZR" hidden="1">#REF!</definedName>
    <definedName name="BExF3AS1TSE0MIJH91ACTUENZQMZ" hidden="1">#REF!</definedName>
    <definedName name="BExF3AS2T7GFVNU9JPBXWUQH845Y" hidden="1">#REF!</definedName>
    <definedName name="BExF3EZ5599XVKOIFPF3YUH7BPFC" hidden="1">#REF!</definedName>
    <definedName name="BExF3GBMLCA5ZT2251N0N3CRN11O" hidden="1">#REF!</definedName>
    <definedName name="BExF3I9T44X7DV9HHV51DVDDPPZG" hidden="1">#REF!</definedName>
    <definedName name="BExF3IKL0QGMM7SE42JD8W2DRGBN" hidden="1">#REF!</definedName>
    <definedName name="BExF3JMFX5DILOIFUDIO1HZUK875" hidden="1">#REF!</definedName>
    <definedName name="BExF3NTC4BGZEM6B87TCFX277QCS" hidden="1">#REF!</definedName>
    <definedName name="BExF3Q7NI90WT31QHYSJDIG0LLLJ" hidden="1">#REF!</definedName>
    <definedName name="BExF3QD55TIY1MSBSRK9TUJKBEWO" hidden="1">#REF!</definedName>
    <definedName name="BExF3QT8J6RIF1L3R700MBSKIOKW" hidden="1">#REF!</definedName>
    <definedName name="BExF3RET913530OJZJYWUA4LCSLF" hidden="1">#REF!</definedName>
    <definedName name="BExF3SWSJAPZNJDYJ575DAU3Z5D3" hidden="1">#REF!</definedName>
    <definedName name="BExF42SSBVPMLK2UB3B7FPEIY9TU" hidden="1">#REF!</definedName>
    <definedName name="BExF4HXSWB50BKYPWA0HTT8W56H6" hidden="1">#REF!</definedName>
    <definedName name="BExF4KHF04IWW4LQ95FHQPFE4Y9K" hidden="1">#REF!</definedName>
    <definedName name="BExF4MVQM5Y0QRDLDFSKWWTF709C" hidden="1">#REF!</definedName>
    <definedName name="BExF4PVMZYV36E8HOYY06J81AMBI" hidden="1">#REF!</definedName>
    <definedName name="BExF4SF9NEX1FZE9N8EXT89PM54D" hidden="1">#REF!</definedName>
    <definedName name="BExF52GTGP8MHGII4KJ8TJGR8W8U" hidden="1">#REF!</definedName>
    <definedName name="BExF57K7L3UC1I2FSAWURR4SN0UN" hidden="1">#REF!</definedName>
    <definedName name="BExF59NQHJ39J7AF8B91RVX0H3P6" hidden="1">#REF!</definedName>
    <definedName name="BExF5HR2GFV7O8LKG9SJ4BY78LYA" hidden="1">#REF!</definedName>
    <definedName name="BExF5M3GABR6DJMYKEX97R6P1EE1" hidden="1">#REF!</definedName>
    <definedName name="BExF5ZFO2A29GHWR5ES64Z9OS16J" hidden="1">#REF!</definedName>
    <definedName name="BExF63S045JO7H2ZJCBTBVH3SUIF" hidden="1">#REF!</definedName>
    <definedName name="BExF642TEGTXCI9A61ZOONJCB0U1" hidden="1">#REF!</definedName>
    <definedName name="BExF666CMU83JVGZBNUS4FCQGW0V" hidden="1">#REF!</definedName>
    <definedName name="BExF67O951CF8UJF3KBDNR0E83C1" hidden="1">#REF!</definedName>
    <definedName name="BExF6EV7I35NVMIJGYTB6E24YVPA" hidden="1">#REF!</definedName>
    <definedName name="BExF6FGUF393KTMBT40S5BYAFG00" hidden="1">#REF!</definedName>
    <definedName name="BExF6GNYXWY8A0SY4PW1B6KJMMTM" hidden="1">#REF!</definedName>
    <definedName name="BExF6IB8K74Z0AFT05GPOKKZW7C9" hidden="1">#REF!</definedName>
    <definedName name="BExF6JNWE4H8L694Y8Z1VCZ9EMVP" hidden="1">#REF!</definedName>
    <definedName name="BExF6NUXJI11W2IAZNAM1QWC0459" hidden="1">#REF!</definedName>
    <definedName name="BExF6PI74AGMKQAAJADLB565Z1SM" hidden="1">#REF!</definedName>
    <definedName name="BExF6RR76KNVIXGJOVFO8GDILKGZ" hidden="1">#REF!</definedName>
    <definedName name="BExF6X5EB9IGEV4GQLDEKPIJ5K57" hidden="1">#REF!</definedName>
    <definedName name="BExF6XWC1CNBALMY56Z86265LM3B" hidden="1">#REF!</definedName>
    <definedName name="BExF6ZE8D5CMPJPRWT6S4HM56LPF" hidden="1">#REF!</definedName>
    <definedName name="BExF71SL7S5BDGRZ694893ZZ2ZTI" hidden="1">#REF!</definedName>
    <definedName name="BExF76FV8SF7AJK7B35AL7VTZF6D" hidden="1">#REF!</definedName>
    <definedName name="BExF7A1DMQH5LRX6QGT1OJHWAYET" hidden="1">#REF!</definedName>
    <definedName name="BExF7EOIMC1OYL1N7835KGOI0FIZ" hidden="1">#REF!</definedName>
    <definedName name="BExF7FVNFEHQQH5MIO6AIUWSERR7" hidden="1">#REF!</definedName>
    <definedName name="BExF7K88K7ASGV6RAOAGH52G04VR" hidden="1">#REF!</definedName>
    <definedName name="BExF7OVDRP3LHNAF2CX4V84CKKIR" hidden="1">#REF!</definedName>
    <definedName name="BExF7QO41X2A2SL8UXDNP99GY7U9" hidden="1">#REF!</definedName>
    <definedName name="BExF7RV9JQHNUU59Z7TLWW2ARAN8" hidden="1">#REF!</definedName>
    <definedName name="BExF7S0RHC23YTH9COBX29XTQ2MN" hidden="1">#REF!</definedName>
    <definedName name="BExF7W7T5WX0ZQ7CG608WU5JTGLN" hidden="1">#REF!</definedName>
    <definedName name="BExF81GI8B8WBHXFTET68A9358BR" hidden="1">#REF!</definedName>
    <definedName name="BExF83PHYN9JY51VCDDDL3Z4UDJR" hidden="1">#REF!</definedName>
    <definedName name="BExF84R8ZH2K4C0CYI1IVFH8WUYD" hidden="1">#REF!</definedName>
    <definedName name="BExF88Y974Z8ADY11TO58OG693P8" hidden="1">#REF!</definedName>
    <definedName name="BExF8IJJI6EHSF9DMM5ETXX77880" hidden="1">#REF!</definedName>
    <definedName name="BExF9CTA0UGH0U2JUPUJKMEEI1Z2" hidden="1">#REF!</definedName>
    <definedName name="BExGKNC6UCNO0YTOPVJZMQ34IVMH" hidden="1">#REF!</definedName>
    <definedName name="BExGKT17Q7NLLXEVPD5JH5USNBZN" hidden="1">#REF!</definedName>
    <definedName name="BExGL97US0Y3KXXASUTVR26XLT70" hidden="1">#REF!</definedName>
    <definedName name="BExGLC7R4C33RO0PID97ZPPVCW4M" hidden="1">#REF!</definedName>
    <definedName name="BExGLFIF7HCFSHNQHKEV6RY0WCO3" hidden="1">#REF!</definedName>
    <definedName name="BExGLTARRL0J772UD2TXEYAVPY6E" hidden="1">#REF!</definedName>
    <definedName name="BExGLVP1IU8K5A8J1340XFMYPR88" hidden="1">#REF!</definedName>
    <definedName name="BExGLYE6RZTAAWHJBG2QFJPTDS2Q" hidden="1">#REF!</definedName>
    <definedName name="BExGM4DZ65OAQP7MA4LN6QMYZOFF" hidden="1">#REF!</definedName>
    <definedName name="BExGM5L367FUCMA9Q6VY1PWVBICY" hidden="1">#REF!</definedName>
    <definedName name="BExGM6HGXM39AXXNF29N46Y4BPBE" hidden="1">#REF!</definedName>
    <definedName name="BExGMCXCWEC9XNUOEMZ61TMI6CUO" hidden="1">#REF!</definedName>
    <definedName name="BExGMEFBL47KYW564WF1RQ6VY453" hidden="1">#REF!</definedName>
    <definedName name="BExGMJDGIH0MEPC2TUSFUCY2ROTB" hidden="1">#REF!</definedName>
    <definedName name="BExGMKPW2HPKN0M0XKF3AZ8YP0D6" hidden="1">#REF!</definedName>
    <definedName name="BExGMP2F175LGL6QVSJGP6GKYHHA" hidden="1">#REF!</definedName>
    <definedName name="BExGMPIIP8GKML2VVA8OEFL43NCS" hidden="1">#REF!</definedName>
    <definedName name="BExGMZ3SRIXLXMWBVOXXV3M4U4YL" hidden="1">#REF!</definedName>
    <definedName name="BExGMZ3UBN48IXU1ZEFYECEMZ1IM" hidden="1">#REF!</definedName>
    <definedName name="BExGN0LRKAPMAKXJTDAKS7Q1MV6S" hidden="1">#REF!</definedName>
    <definedName name="BExGN4I0QATXNZCLZJM1KH1OIJQH" hidden="1">#REF!</definedName>
    <definedName name="BExGN88YZDNLD5GJT65P8ZQH69SI" hidden="1">#REF!</definedName>
    <definedName name="BExGN9FZ2RWCMSY1YOBJKZMNIM9R" hidden="1">#REF!</definedName>
    <definedName name="BExGNCFW1HJRE2CBZ65J7JB4DCF3" hidden="1">#REF!</definedName>
    <definedName name="BExGNCQSFV3JRNBRRWV62U9KK29W" hidden="1">#REF!</definedName>
    <definedName name="BExGNDSIMTHOCXXG6QOGR6DA8SGG" hidden="1">#REF!</definedName>
    <definedName name="BExGNIAB9N6W0KV4BSA7S4QY2EP1" hidden="1">#REF!</definedName>
    <definedName name="BExGNN2YQ9BDAZXT2GLCSAPXKIM7" hidden="1">#REF!</definedName>
    <definedName name="BExGNPBUQ4MFVXFVD9LJPL5PZU68" hidden="1">#REF!</definedName>
    <definedName name="BExGNSS0CKRPKHO25R3TDBEL2NHX" hidden="1">#REF!</definedName>
    <definedName name="BExGNVRW4EH94JKWRRUSLJJ55YRN" hidden="1">#REF!</definedName>
    <definedName name="BExGNYH0MO8NOVS85L15G0RWX4GW" hidden="1">#REF!</definedName>
    <definedName name="BExGNZO44DEG8CGIDYSEGDUQ531R" hidden="1">#REF!</definedName>
    <definedName name="BExGO2O0V6UYDY26AX8OSN72F77N" hidden="1">#REF!</definedName>
    <definedName name="BExGO2YUBOVLYHY1QSIHRE1KLAFV" hidden="1">#REF!</definedName>
    <definedName name="BExGO70E2O70LF46V8T26YFPL4V8" hidden="1">#REF!</definedName>
    <definedName name="BExGOB25QJMQCQE76MRW9X58OIOO" hidden="1">#REF!</definedName>
    <definedName name="BExGODAZKJ9EXMQZNQR5YDBSS525" hidden="1">#REF!</definedName>
    <definedName name="BExGODR8ZSMUC11I56QHSZ686XV5" hidden="1">#REF!</definedName>
    <definedName name="BExGOE7C2HSW9M6L6R25H0Z4JEKM" hidden="1">#REF!</definedName>
    <definedName name="BExGOI3M84PCOV0FSX0APR834A9T" hidden="1">#REF!</definedName>
    <definedName name="BExGOL903YF63SRYHHD7UNE2B0E7" hidden="1">#REF!</definedName>
    <definedName name="BExGOM57R4EWE7L6JT1F0VMT10YA" hidden="1">#REF!</definedName>
    <definedName name="BExGOROWSCEN1I6IXZVXWNFSY76K" hidden="1">#REF!</definedName>
    <definedName name="BExGOXJDHUDPDT8I8IVGVW9J0R5Q" hidden="1">#REF!</definedName>
    <definedName name="BExGP56ER6W86CO9OYXAR2O5NBRJ" hidden="1">#REF!</definedName>
    <definedName name="BExGPB0QWZQYZ4O1B28QZMIZK4R5" hidden="1">#REF!</definedName>
    <definedName name="BExGPE63S4APLHW3QO6GR5NOQUF6" hidden="1">#REF!</definedName>
    <definedName name="BExGPHGT5KDOCMV2EFS4OVKTWBRD" hidden="1">#REF!</definedName>
    <definedName name="BExGPID72Y4Y619LWASUQZKZHJNC" hidden="1">#REF!</definedName>
    <definedName name="BExGPPENQIANVGLVQJ77DK5JPRTB" hidden="1">#REF!</definedName>
    <definedName name="BExGQ1ZU4967P72AHF4V1D0FOL5C" hidden="1">#REF!</definedName>
    <definedName name="BExGQ36YILJHNO1Y212HUQ5L228W" hidden="1">#REF!</definedName>
    <definedName name="BExGQ36ZOMR9GV8T05M605MMOY3Y" hidden="1">#REF!</definedName>
    <definedName name="BExGQ61DTJ0SBFMDFBAK3XZ9O0ZO" hidden="1">#REF!</definedName>
    <definedName name="BExGQ6SG9XEOD0VMBAR22YPZWSTA" hidden="1">#REF!</definedName>
    <definedName name="BExGQGJ1A7LNZUS8QSMOG8UNGLMK" hidden="1">#REF!</definedName>
    <definedName name="BExGQOX5SC3QE5GND2P8HAHC7ZN6" hidden="1">#REF!</definedName>
    <definedName name="BExGQP2M90PWKZU8RDMLC9SJN90J" hidden="1">#REF!</definedName>
    <definedName name="BExGQPO7ENFEQC0NC6MC9OZR2LHY" hidden="1">#REF!</definedName>
    <definedName name="BExGQRM9NCME1AQA8RNH8GRKBEY8" hidden="1">#REF!</definedName>
    <definedName name="BExGQX0H4EZMXBJTKJJE4ICJWN5O" hidden="1">#REF!</definedName>
    <definedName name="BExGQXM31SAEFNLKF19PUTCRE2OD" hidden="1">#REF!</definedName>
    <definedName name="BExGR23WEFG8G3CHQC5Q2M1VP9Q0" hidden="1">#REF!</definedName>
    <definedName name="BExGR4CW3WRIID17GGX4MI9ZDHFE" hidden="1">#REF!</definedName>
    <definedName name="BExGR65GJX27MU2OL6NI5PB8XVB4" hidden="1">#REF!</definedName>
    <definedName name="BExGR6LQ97HETGS3CT96L4IK0JSH" hidden="1">#REF!</definedName>
    <definedName name="BExGR9ATP2LVT7B9OCPSLJ11H9SX" hidden="1">#REF!</definedName>
    <definedName name="BExGRHZROC86IFGNDBDWZNBH5Q2V" hidden="1">#REF!</definedName>
    <definedName name="BExGRUKVVKDL8483WI70VN2QZDGD" hidden="1">#REF!</definedName>
    <definedName name="BExGRWOG8H774BWL55XHDM510RIO" hidden="1">#REF!</definedName>
    <definedName name="BExGS2IWR5DUNJ1U9PAKIV8CMBNI" hidden="1">#REF!</definedName>
    <definedName name="BExGS69P9FFTEOPDS0MWFKF45G47" hidden="1">#REF!</definedName>
    <definedName name="BExGS6F1JFHM5MUJ1RFO50WP6D05" hidden="1">#REF!</definedName>
    <definedName name="BExGSA5YB5ZGE4NHDVCZ55TQAJTL" hidden="1">#REF!</definedName>
    <definedName name="BExGSCEUCQQVDEEKWJ677QTGUVTE" hidden="1">#REF!</definedName>
    <definedName name="BExGSQY65LH1PCKKM5WHDW83F35O" hidden="1">#REF!</definedName>
    <definedName name="BExGSW1G6B2IX6ZZVFQNI3KTMUBY" hidden="1">#REF!</definedName>
    <definedName name="BExGSYW1GKISF0PMUAK3XJK9PEW9" hidden="1">#REF!</definedName>
    <definedName name="BExGT0DZJB6LSF6L693UUB9EY1VQ" hidden="1">#REF!</definedName>
    <definedName name="BExGT8MMANYT43B50Z83L4ELBOYN" hidden="1">#REF!</definedName>
    <definedName name="BExGTGF4MVXQBAD4CB9T6GA89X64" hidden="1">#REF!</definedName>
    <definedName name="BExGTGVFIF8HOQXR54SK065A8M4K" hidden="1">#REF!</definedName>
    <definedName name="BExGTIYX3OWPIINOGY1E4QQYSKHP" hidden="1">#REF!</definedName>
    <definedName name="BExGTKGUN0KUU3C0RL2LK98D8MEK" hidden="1">#REF!</definedName>
    <definedName name="BExGTZ046J7VMUG4YPKFN2K8TWB7" hidden="1">#REF!</definedName>
    <definedName name="BExGU2G9OPRZRIU9YGF6NX9FUW0J" hidden="1">#REF!</definedName>
    <definedName name="BExGU6HTKLRZO8UOI3DTAM5RFDBA" hidden="1">#REF!</definedName>
    <definedName name="BExGUDDZXFFQHAF4UZF8ZB1HO7H6" hidden="1">#REF!</definedName>
    <definedName name="BExGUF19PWEIFCX0S54O60ND999W" hidden="1">#REF!</definedName>
    <definedName name="BExGUIBXBRHGM97ZX6GBA4ZDQ79C" hidden="1">#REF!</definedName>
    <definedName name="BExGUM8D91UNPCOO4TKP9FGX85TF" hidden="1">#REF!</definedName>
    <definedName name="BExGUQ9Y74TJZVFOSYZHCWV1DD4B" hidden="1">#REF!</definedName>
    <definedName name="BExGUQF9N9FKI7S0H30WUAEB5LPD" hidden="1">#REF!</definedName>
    <definedName name="BExGUQVJE1MV019H8EUN9O73RXA9" hidden="1">#REF!</definedName>
    <definedName name="BExGUR6BA03XPBK60SQUW197GJ5X" hidden="1">#REF!</definedName>
    <definedName name="BExGUVIP60TA4B7X2PFGMBFUSKGX" hidden="1">#REF!</definedName>
    <definedName name="BExGUZKF06F209XL1IZWVJEQ82EE" hidden="1">#REF!</definedName>
    <definedName name="BExGV2EVT380QHD4AP2RL9MR8L5L" hidden="1">#REF!</definedName>
    <definedName name="BExGV2V4TMMN3RYH9OK8L5WCPU63" hidden="1">#REF!</definedName>
    <definedName name="BExGVFWDKW8LO48OL2ZZUGFJFDDA" hidden="1">#REF!</definedName>
    <definedName name="BExGVJ72L43O66TCMT6WKNSTWURH" hidden="1">#REF!</definedName>
    <definedName name="BExGVV6OOLDQ3TXZK51TTF3YX0WN" hidden="1">#REF!</definedName>
    <definedName name="BExGW0KVOL93Z29HD7AAKNQ59I24" hidden="1">#REF!</definedName>
    <definedName name="BExGW0KVS7U0C87XFZ78QW991IEV" hidden="1">#REF!</definedName>
    <definedName name="BExGW2Z7AMPG6H9EXA9ML6EZVGGA" hidden="1">#REF!</definedName>
    <definedName name="BExGWABG5VT5XO1A196RK61AXA8C" hidden="1">#REF!</definedName>
    <definedName name="BExGWEO0JDG84NYLEAV5NSOAGMJZ" hidden="1">#REF!</definedName>
    <definedName name="BExGWLEOC70Z8QAJTPT2PDHTNM4L" hidden="1">#REF!</definedName>
    <definedName name="BExGWNCXLCRTLBVMTXYJ5PHQI6SS" hidden="1">#REF!</definedName>
    <definedName name="BExGWQSVWGN3C2DE9IN1D7FMTBD7" hidden="1">#REF!</definedName>
    <definedName name="BExGWU90W2WLW36CMQ1GYTMTAC4X" hidden="1">#REF!</definedName>
    <definedName name="BExGWYW8ZP6YT8AAT7CC7M6NG909" hidden="1">#REF!</definedName>
    <definedName name="BExGWZSLHG1HZRODBFE5NLQN2K0N" hidden="1">#REF!</definedName>
    <definedName name="BExGX453OMLZPGJF63K8PNB8EDJJ" hidden="1">#REF!</definedName>
    <definedName name="BExGX6U988MCFIGDA1282F92U9AA" hidden="1">#REF!</definedName>
    <definedName name="BExGX7FTB1CKAT5HUW6H531FIY6I" hidden="1">#REF!</definedName>
    <definedName name="BExGX9DVACJQIZ4GH6YAD2A7F70O" hidden="1">#REF!</definedName>
    <definedName name="BExGXDVP2S2Y8Z8Q43I78RCIK3DD" hidden="1">#REF!</definedName>
    <definedName name="BExGXJ9W5JU7TT9S0BKL5Y6VVB39" hidden="1">#REF!</definedName>
    <definedName name="BExGXQGVELUHEDSBNLEGTLOGNVS5" hidden="1">#REF!</definedName>
    <definedName name="BExGXWB73RJ4BASBQTQ8EY0EC1EB" hidden="1">#REF!</definedName>
    <definedName name="BExGXZ0ABB43C7SMRKZHWOSU9EQX" hidden="1">#REF!</definedName>
    <definedName name="BExGY6SU3SYVCJ3AG2ITY59SAZ5A" hidden="1">#REF!</definedName>
    <definedName name="BExGY6YA4P5KMY2VHT0DYK3YTFAX" hidden="1">#REF!</definedName>
    <definedName name="BExGY8G88PVVRYHPHRPJZFSX6HSC" hidden="1">#REF!</definedName>
    <definedName name="BExGYC718HTZ80PNKYPVIYGRJVF6" hidden="1">#REF!</definedName>
    <definedName name="BExGYCNATXZY2FID93B17YWIPPRD" hidden="1">#REF!</definedName>
    <definedName name="BExGYGJJJ3BBCQAOA51WHP01HN73" hidden="1">#REF!</definedName>
    <definedName name="BExGYHAGH0IZT9WAS43U752U84WI" hidden="1">#REF!</definedName>
    <definedName name="BExGYOS6TV2C72PLRFU8RP1I58GY" hidden="1">#REF!</definedName>
    <definedName name="BExGYV89ARANSJVZFRAKVTYEKV74" hidden="1">#REF!</definedName>
    <definedName name="BExGYXXCM53K2H84S4WZTHTHZPHE" hidden="1">#REF!</definedName>
    <definedName name="BExGYY2PBI68I55GPNKXV5RYR1WF" hidden="1">#REF!</definedName>
    <definedName name="BExGYZF5AVVY61WOOYK5GXU83S1W" hidden="1">#REF!</definedName>
    <definedName name="BExGZ0MC1XT4VWABFT1UK2UMI0CP" hidden="1">#REF!</definedName>
    <definedName name="BExGZ2KI9UNS460FF4HSVCPEGESZ" hidden="1">#REF!</definedName>
    <definedName name="BExGZ3GWU2BGARUH5Q8O129QVM9S" hidden="1">#REF!</definedName>
    <definedName name="BExGZJ78ZWZCVHZ3BKEKFJZ6MAEO" hidden="1">#REF!</definedName>
    <definedName name="BExGZOLH2QV73J3M9IWDDPA62TP4" hidden="1">#REF!</definedName>
    <definedName name="BExGZP1PWGFKVVVN4YDIS22DZPCR" hidden="1">#REF!</definedName>
    <definedName name="BExGZSN96MC2HMMYQ3BMZ50490SJ" hidden="1">#REF!</definedName>
    <definedName name="BExGZYXS0GTA29TRAW6KAUBGG6D4" hidden="1">#REF!</definedName>
    <definedName name="BExH00L21GZX5YJJGVMOAWBERLP5" hidden="1">#REF!</definedName>
    <definedName name="BExH02ZD6VAY1KQLAQYBBI6WWIZB" hidden="1">#REF!</definedName>
    <definedName name="BExH07XC83E8WXF2O7EJTNS1DOZD" hidden="1">#REF!</definedName>
    <definedName name="BExH08Z6LQCGGSGSAILMHX4X7JMD" hidden="1">#REF!</definedName>
    <definedName name="BExH0FPV6PVZQ1GJCEJ5FRQNBUYO" hidden="1">#REF!</definedName>
    <definedName name="BExH0KT9Z8HEVRRQRGQ8YHXRLIJA" hidden="1">#REF!</definedName>
    <definedName name="BExH0KYRJE45G7HSHWS18A5XD8FD" hidden="1">#REF!</definedName>
    <definedName name="BExH0M0FDN12YBOCKL3XL2Z7T7Y8" hidden="1">#REF!</definedName>
    <definedName name="BExH0O9G06YPZ5TN9RYT326I1CP2" hidden="1">#REF!</definedName>
    <definedName name="BExH0UUU6LS75RHMVDMN5C6JQZBY" hidden="1">#REF!</definedName>
    <definedName name="BExH0WNJAKTJRCKMTX8O4KNMIIJM" hidden="1">#REF!</definedName>
    <definedName name="BExH0Y5JGUO7Z6TD8HXAB8MDIXSA" hidden="1">#REF!</definedName>
    <definedName name="BExH12Y4WX542WI3ZEM15AK4UM9J" hidden="1">#REF!</definedName>
    <definedName name="BExH18N4Q5SNEO5XNHE9XGRE6J2D" hidden="1">#REF!</definedName>
    <definedName name="BExH1AFVY3DFB10LXJXXA05EU6X8" hidden="1">#REF!</definedName>
    <definedName name="BExH1FDTQXR9QQ31WDB7OPXU7MPT" hidden="1">#REF!</definedName>
    <definedName name="BExH1FOMEUIJNIDJAUY0ZQFBJSY9" hidden="1">#REF!</definedName>
    <definedName name="BExH1JFFHEBFX9BWJMNIA3N66R3Z" hidden="1">#REF!</definedName>
    <definedName name="BExH1NRXNXU0WLQASP81I62087ON" hidden="1">#REF!</definedName>
    <definedName name="BExH1QMD1UU8X5NZERDZ7OIP3IBI" hidden="1">#REF!</definedName>
    <definedName name="BExH1Z0GIUSVTF2H1G1I3PDGBNK2" hidden="1">#REF!</definedName>
    <definedName name="BExH225UTM6S9FW4MUDZS7F1PQSH" hidden="1">#REF!</definedName>
    <definedName name="BExH23271RF7AYZ542KHQTH68GQ7" hidden="1">#REF!</definedName>
    <definedName name="BExH2GJQR4JALNB314RY0LDI49VH" hidden="1">#REF!</definedName>
    <definedName name="BExH2JZR49T7644JFVE7B3N7RZM9" hidden="1">#REF!</definedName>
    <definedName name="BExH2NQOPGBOJ4YPUWDPRM57BMA1" hidden="1">#REF!</definedName>
    <definedName name="BExH2UHF0QTJG107MULYB16WBJM9" hidden="1">#REF!</definedName>
    <definedName name="BExH2VU17ZSQ6UMFZ9FOP753TT9E" hidden="1">#REF!</definedName>
    <definedName name="BExH2WKXV8X5S2GSBBTWGI0NLNAH" hidden="1">#REF!</definedName>
    <definedName name="BExH2XS1UFYFGU0S0EBXX90W2WE8" hidden="1">#REF!</definedName>
    <definedName name="BExH2XS2TND9SB0GC295R4FP6K5Y" hidden="1">#REF!</definedName>
    <definedName name="BExH2ZA0SZ4SSITL50NA8LZ3OEX6" hidden="1">#REF!</definedName>
    <definedName name="BExH31Z3JNVJPESWKXHILGXZHP2M" hidden="1">#REF!</definedName>
    <definedName name="BExH3BPW245WVGA1K1DGTL1XWDCH" hidden="1">#REF!</definedName>
    <definedName name="BExH3E9HZ3QJCDZW7WI7YACFQCHE" hidden="1">#REF!</definedName>
    <definedName name="BExH3IRB6764RQ5HBYRLH6XCT29X" hidden="1">#REF!</definedName>
    <definedName name="BExH3LGGSDCLQJ1DOBXOL8SYTEEV" hidden="1">#REF!</definedName>
    <definedName name="BExH4HTPYPQ91XIJ8IWIMHWOB0RA" hidden="1">#REF!</definedName>
    <definedName name="BExIG2U8V6RSB47SXLCQG3Q68YRO" hidden="1">#REF!</definedName>
    <definedName name="BExIG9FMY6OOSODNTWQJ2F28Y2FK" hidden="1">#REF!</definedName>
    <definedName name="BExIGJ0XRKOAH8QKLX8AVSJYS0OO" hidden="1">#REF!</definedName>
    <definedName name="BExIGJBO8R13LV7CZ7C1YCP974NN" hidden="1">#REF!</definedName>
    <definedName name="BExIGJMHEDBNCIFMS0B2UO4NE0DX" hidden="1">#REF!</definedName>
    <definedName name="BExIGWT86FPOEYTI8GXCGU5Y3KGK" hidden="1">#REF!</definedName>
    <definedName name="BExIGXPKEKWINB5K1C2CA004TH5Y" hidden="1">#REF!</definedName>
    <definedName name="BExIH51URLQJA6KNX5CJKIUIR5UQ" hidden="1">#REF!</definedName>
    <definedName name="BExIH8ST1QYNV3U90C6B3YU8XJC4" hidden="1">#REF!</definedName>
    <definedName name="BExIHBHXA7E7VUTBVHXXXCH3A5CL" hidden="1">#REF!</definedName>
    <definedName name="BExIHNMT9P59WY619GEWB1XONTAE" hidden="1">#REF!</definedName>
    <definedName name="BExIHNMTY8HBM7KQDSTMXEM6MHL4" hidden="1">#REF!</definedName>
    <definedName name="BExIHPQCQTGEW8QOJVIQ4VX0P6DX" hidden="1">#REF!</definedName>
    <definedName name="BExIHU2VSXTKRMO3RHJI6RZ206Q5" hidden="1">#REF!</definedName>
    <definedName name="BExIHZ6ALVREAYK4T741OOLGXOZA" hidden="1">#REF!</definedName>
    <definedName name="BExII1KN91Q7DLW0UB7W2TJ5ACT9" hidden="1">#REF!</definedName>
    <definedName name="BExII1VFOMX5UP8O6L4VADES05JA" hidden="1">#REF!</definedName>
    <definedName name="BExII20QQ1K3GHOPL1ZQX5SL618M" hidden="1">#REF!</definedName>
    <definedName name="BExII50LI8I0CDOOZEMIVHVA2V95" hidden="1">#REF!</definedName>
    <definedName name="BExII6TD6T7Y3OF3TNI8O7A1OMGT" hidden="1">#REF!</definedName>
    <definedName name="BExIIVU74HIREWXRUBTVD3O3TX9Y" hidden="1">#REF!</definedName>
    <definedName name="BExIIXMY38TQD12CVV4S57L3I809" hidden="1">#REF!</definedName>
    <definedName name="BExIIY37NEVU2LGS1JE4VR9AN6W4" hidden="1">#REF!</definedName>
    <definedName name="BExIIYJAGXR8TPZ1KCYM7EGJ79UW" hidden="1">#REF!</definedName>
    <definedName name="BExIJ3160YCWGAVEU0208ZGXXG3P" hidden="1">#REF!</definedName>
    <definedName name="BExIJ8Q4WWPTKVONF0FPLTD4L7CH" hidden="1">#REF!</definedName>
    <definedName name="BExIJ9MI8QNCVF6L1SK4ZWC4CPJ7" hidden="1">#REF!</definedName>
    <definedName name="BExIJ9S0NEPQQMM1QK8XP9W7EG8O" hidden="1">#REF!</definedName>
    <definedName name="BExIJFGZJ5ED9D6KAY4PGQYLELAX" hidden="1">#REF!</definedName>
    <definedName name="BExIJQK80ZEKSTV62E59AYJYUNLI" hidden="1">#REF!</definedName>
    <definedName name="BExIJRLX3M0YQLU1D5Y9V7HM5QNM" hidden="1">#REF!</definedName>
    <definedName name="BExIJV22J0QA7286KNPMHO1ZUCB3" hidden="1">#REF!</definedName>
    <definedName name="BExIJVI6OC7B6ZE9V4PAOYZXKNER" hidden="1">#REF!</definedName>
    <definedName name="BExIJWK0NGTGQ4X7D5VIVXD14JHI" hidden="1">#REF!</definedName>
    <definedName name="BExIJWPCIYINEJUTXU74VK7WG031" hidden="1">#REF!</definedName>
    <definedName name="BExIJZP8AKK000EFDGK7KZ1YKRXT" hidden="1">#REF!</definedName>
    <definedName name="BExIK2EBJLV6L7F5MF57TMU7JBND" hidden="1">#REF!</definedName>
    <definedName name="BExIK7HR84NTDCA90NHZZYF2ZHCS" hidden="1">#REF!</definedName>
    <definedName name="BExIKHTXPZR5A8OHB6HDP6QWDHAD" hidden="1">#REF!</definedName>
    <definedName name="BExIKMMJOETSAXJYY1SIKM58LMA2" hidden="1">#REF!</definedName>
    <definedName name="BExIKRF6AQ6VOO9KCIWSM6FY8M7D" hidden="1">#REF!</definedName>
    <definedName name="BExIKTYZESFT3LC0ASFMFKSE0D1X" hidden="1">#REF!</definedName>
    <definedName name="BExIKXVA6M8K0PTRYAGXS666L335" hidden="1">#REF!</definedName>
    <definedName name="BExIL0PMZ2SXK9R6MLP43KBU1J2P" hidden="1">#REF!</definedName>
    <definedName name="BExIL40DFCWQ1FCR28TNANJWKQSJ" hidden="1">#REF!</definedName>
    <definedName name="BExIL45UAJTQCLO0PRR3OAT4FUN0" hidden="1">#REF!</definedName>
    <definedName name="BExIL7B1YXNRUI5CONJD9A58194E" hidden="1">#REF!</definedName>
    <definedName name="BExILAAXRTRAD18K74M6MGUEEPUM" hidden="1">#REF!</definedName>
    <definedName name="BExILG5F338C0FFLMVOKMKF8X5ZP" hidden="1">#REF!</definedName>
    <definedName name="BExILGQTQM0HOD0BJI90YO7GOIN3" hidden="1">#REF!</definedName>
    <definedName name="BExILJ558DU4VWYTKQGUZWNZN6KS" hidden="1">#REF!</definedName>
    <definedName name="BExIM02UP3RCUWZ2RO86WO6595EZ" hidden="1">#REF!</definedName>
    <definedName name="BExIM9DBUB7ZGF4B20FVUO9QGOX2" hidden="1">#REF!</definedName>
    <definedName name="BExIMGK9Z94TFPWWZFMD10HV0IF6" hidden="1">#REF!</definedName>
    <definedName name="BExIMIT427CJSYOCFG8JGTIJC8EC" hidden="1">#REF!</definedName>
    <definedName name="BExIMPEGKG18TELVC33T4OQTNBWC" hidden="1">#REF!</definedName>
    <definedName name="BExIMTAR1TFV3DP2D7HWECJEOYUG" hidden="1">#REF!</definedName>
    <definedName name="BExIN31CML11SCLAJB29OURT51NK" hidden="1">#REF!</definedName>
    <definedName name="BExIN4OR435DL1US13JQPOQK8GD5" hidden="1">#REF!</definedName>
    <definedName name="BExIN8FK0VJT3CRRWGRO3XE26YZS" hidden="1">#REF!</definedName>
    <definedName name="BExINI6A7H3KSFRFA6UBBDPKW37F" hidden="1">#REF!</definedName>
    <definedName name="BExINIMK8XC3JOBT2EXYFHHH52H0" hidden="1">#REF!</definedName>
    <definedName name="BExINLX401ZKEGWU168DS4JUM2J6" hidden="1">#REF!</definedName>
    <definedName name="BExINMYYJO1FTV1CZF6O5XCFAMQX" hidden="1">#REF!</definedName>
    <definedName name="BExINP2H4KI05FRFV5PKZFE00HKO" hidden="1">#REF!</definedName>
    <definedName name="BExINVT50DNQFXWZEBLEC0HIJDBS" hidden="1">#REF!</definedName>
    <definedName name="BExINYT1S9HTKX12F6T1MBDFL53T" hidden="1">#REF!</definedName>
    <definedName name="BExINZELVWYGU876QUUZCIMXPBQC" hidden="1">#REF!</definedName>
    <definedName name="BExIO8JLFWDCUIVIXBCID8MKDGHW" hidden="1">#REF!</definedName>
    <definedName name="BExIOCQUQHKUU1KONGSDOLQTQEIC" hidden="1">#REF!</definedName>
    <definedName name="BExIODSHRAH38JIRXK0ADWXIMVRO" hidden="1">#REF!</definedName>
    <definedName name="BExIOEUDLMQULYKSXV94CO63QD9I" hidden="1">#REF!</definedName>
    <definedName name="BExIOFAH7BIID7VZJRHSQA8V4KKA" hidden="1">#REF!</definedName>
    <definedName name="BExIOFL8Y5O61VLKTB4H20IJNWS1" hidden="1">#REF!</definedName>
    <definedName name="BExIOMBXRW5NS4ZPYX9G5QREZ5J6" hidden="1">#REF!</definedName>
    <definedName name="BExIORA3GK78T7C7SNBJJUONJ0LS" hidden="1">#REF!</definedName>
    <definedName name="BExIORFDXP4AVIEBLSTZ8ETSXMNM" hidden="1">#REF!</definedName>
    <definedName name="BExIOTZ5EFZ2NASVQ05RH15HRSW6" hidden="1">#REF!</definedName>
    <definedName name="BExIP2YTUVX9II1US9L2RXXONTBS" hidden="1">#REF!</definedName>
    <definedName name="BExIP3EYMLXYSYD644AIULVB4SM4" hidden="1">#REF!</definedName>
    <definedName name="BExIP8YNN6UUE1GZ223SWH7DLGKO" hidden="1">#REF!</definedName>
    <definedName name="BExIPAB4AOL592OJCC1CFAXTLF1A" hidden="1">#REF!</definedName>
    <definedName name="BExIPB25DKX4S2ZCKQN7KWSC3JBF" hidden="1">#REF!</definedName>
    <definedName name="BExIPDLT8JYAMGE5HTN4D1YHZF3V" hidden="1">#REF!</definedName>
    <definedName name="BExIPG040Q08EWIWL6CAVR3GRI43" hidden="1">#REF!</definedName>
    <definedName name="BExIPKCNG2M6L73ES2UQI5310WB7" hidden="1">#REF!</definedName>
    <definedName name="BExIPKNFUDPDKOSH5GHDVNA8D66S" hidden="1">#REF!</definedName>
    <definedName name="BExIPLJTRJRKOL7VVP0PEP05W0QL" hidden="1">#REF!</definedName>
    <definedName name="BExIPNSN1WP8S6ETLMNOYLQG4VJR" hidden="1">#REF!</definedName>
    <definedName name="BExIPYFR9Q89IRAL0HPOES7623H9" hidden="1">#REF!</definedName>
    <definedName name="BExIQ14VAPTIREAWPKMDTV56B0D3" hidden="1">#REF!</definedName>
    <definedName name="BExIQ1VS9A2FHVD9TUHKG9K8EVVP" hidden="1">#REF!</definedName>
    <definedName name="BExIQ2HDUWW1WTX325JZM3IYLMQ8" hidden="1">#REF!</definedName>
    <definedName name="BExIQ3J19L30PSQ2CXNT6IHW0I7V" hidden="1">#REF!</definedName>
    <definedName name="BExIQ3OJ7M04XCY276IO0LJA5XUK" hidden="1">#REF!</definedName>
    <definedName name="BExIQ5S19ITB0NDRUN4XV7B905ED" hidden="1">#REF!</definedName>
    <definedName name="BExIQ9TMQT2EIXSVQW7GVSOAW2VJ" hidden="1">#REF!</definedName>
    <definedName name="BExIQBMDE1L6J4H27K1FMSHQKDSE" hidden="1">#REF!</definedName>
    <definedName name="BExIQCDFFALELXAMMR1ZQBGNV1HO" hidden="1">#REF!</definedName>
    <definedName name="BExIQCTILU1D6OD8XR0K44Z9OTI8" hidden="1">#REF!</definedName>
    <definedName name="BExIQCTJCXK4UOCEJGRTA1O7555M" hidden="1">#REF!</definedName>
    <definedName name="BExIQE65LVXUOF3UZFO7SDHFJH22" hidden="1">#REF!</definedName>
    <definedName name="BExIQG9OO2KKBOWTMD1OXY36TEGA" hidden="1">#REF!</definedName>
    <definedName name="BExIQIII4MABGPDVFEBH294F5JBS" hidden="1">#REF!</definedName>
    <definedName name="BExIQX1XBB31HZTYEEVOBSE3C5A6" hidden="1">#REF!</definedName>
    <definedName name="BExIQYP5T1TPAQYW7QU1Q98BKX7W" hidden="1">#REF!</definedName>
    <definedName name="BExIR2ALYRP9FW99DK2084J7IIDC" hidden="1">#REF!</definedName>
    <definedName name="BExIR8FQETPTQYW37DBVDWG3J4JW" hidden="1">#REF!</definedName>
    <definedName name="BExIRMTNVDT25GV9EOZIU4LZM6BM" hidden="1">#REF!</definedName>
    <definedName name="BExIRRBGTY01OQOI3U5SW59RFDFI" hidden="1">#REF!</definedName>
    <definedName name="BExIRS7VG2R6CDNVBWNL5R1RPWJV" hidden="1">#REF!</definedName>
    <definedName name="BExIS4T0DRF57HYO7OGG72KBOFOI" hidden="1">#REF!</definedName>
    <definedName name="BExIS77BJDDK18PGI9DSEYZPIL7P" hidden="1">#REF!</definedName>
    <definedName name="BExIS8USL1T3Z97CZ30HJ98E2GXQ" hidden="1">#REF!</definedName>
    <definedName name="BExISC5B700MZUBFTQ9K4IKTF7HR" hidden="1">#REF!</definedName>
    <definedName name="BExISDHXS49S1H56ENBPRF1NLD5C" hidden="1">#REF!</definedName>
    <definedName name="BExISJ6WFYQKE0RGTDWHAWUAE1AP" hidden="1">#REF!</definedName>
    <definedName name="BExISJN6EN3JW2PEPZTKTVBRQE2H" hidden="1">#REF!</definedName>
    <definedName name="BExISM1JLV54A21A164IURMPGUMU" hidden="1">#REF!</definedName>
    <definedName name="BExISRFKJYUZ4AKW44IJF7RF9Y90" hidden="1">#REF!</definedName>
    <definedName name="BExIT1MK8TBAK3SNP36A8FKDQSOK" hidden="1">#REF!</definedName>
    <definedName name="BExIT2IT2V9GEHP8BOT7V4TQL64A" hidden="1">#REF!</definedName>
    <definedName name="BExITBNYANV2S8KD56GOGCKW393R" hidden="1">#REF!</definedName>
    <definedName name="BExITWSJV50VRYZ3TFQ04UM9PT5N" hidden="1">#REF!</definedName>
    <definedName name="BExIU08P9OYLGQ28SQCPNH4D690O" hidden="1">#REF!</definedName>
    <definedName name="BExIUB6GMB0SK1G4X7OS9A0AYW30" hidden="1">#REF!</definedName>
    <definedName name="BExIUD4OJGH65NFNQ4VMCE3R4J1X" hidden="1">#REF!</definedName>
    <definedName name="BExIUJKJ60QSCC00I1PVG8KGOR9Q" hidden="1">#REF!</definedName>
    <definedName name="BExIULYTKJ6F74ZZ6GFR3H0502B9" hidden="1">#REF!</definedName>
    <definedName name="BExIUTB5OAAXYW0OFMP0PS40SPOB" hidden="1">#REF!</definedName>
    <definedName name="BExIUUT2MHIOV6R3WHA0DPM1KBKY" hidden="1">#REF!</definedName>
    <definedName name="BExIUXI7T2XUZCSZE9GKUIN8NC2X" hidden="1">#REF!</definedName>
    <definedName name="BExIUYPDT1AM6MWGWQS646PIZIWC" hidden="1">#REF!</definedName>
    <definedName name="BExIV0I2O9F8D1UK1SI8AEYR6U0A" hidden="1">#REF!</definedName>
    <definedName name="BExIV2LM38XPLRTWT0R44TMQ59E5" hidden="1">#REF!</definedName>
    <definedName name="BExIV3HY4S0YRV1F7XEMF2YHAR2I" hidden="1">#REF!</definedName>
    <definedName name="BExIV5R0GZUHA14O2SXNAHCBNNBU" hidden="1">#REF!</definedName>
    <definedName name="BExIV6HUZFRIFLXW2SICKGTAH1PV" hidden="1">#REF!</definedName>
    <definedName name="BExIVC6WZMHRBRGIBUVX0CO2RK05" hidden="1">#REF!</definedName>
    <definedName name="BExIVCXWL6H5LD9DHDIA4F5U9TQL" hidden="1">#REF!</definedName>
    <definedName name="BExIVGOPJGNI16N8ZIWI0XHEV8R3" hidden="1">#REF!</definedName>
    <definedName name="BExIVHVWLE97GSYXI5MCGEPG5OPB" hidden="1">#REF!</definedName>
    <definedName name="BExIVMOIPSEWSIHIDDLOXESQ28A0" hidden="1">#REF!</definedName>
    <definedName name="BExIVMOIRHUULVYQEPD076ZHAWJG" hidden="1">#REF!</definedName>
    <definedName name="BExIVNVNJX9BYDLC88NG09YF5XQ6" hidden="1">#REF!</definedName>
    <definedName name="BExIVQVKLMGSRYT1LFZH0KUIA4OR" hidden="1">#REF!</definedName>
    <definedName name="BExIVYTFI35KNR2XSA6N8OJYUTUR" hidden="1">#REF!</definedName>
    <definedName name="BExIWB3SY3WRIVIOF988DNNODBOA" hidden="1">#REF!</definedName>
    <definedName name="BExIWB99CG0H52LRD6QWPN4L6DV2" hidden="1">#REF!</definedName>
    <definedName name="BExIWG1W7XP9DFYYSZAIOSHM0QLQ" hidden="1">#REF!</definedName>
    <definedName name="BExIWH3KUK94B7833DD4TB0Y6KP9" hidden="1">#REF!</definedName>
    <definedName name="BExIWKE9MGIDWORBI43AWTUNYFAN" hidden="1">#REF!</definedName>
    <definedName name="BExIWUAAKND6JF88M4QREEXIJW9B" hidden="1">#REF!</definedName>
    <definedName name="BExIX2DMJCFY68X9XPKX7A9YBWQV" hidden="1">#REF!</definedName>
    <definedName name="BExIX34PM5DBTRHRQWP6PL6WIX88" hidden="1">#REF!</definedName>
    <definedName name="BExIX4S01VKH0V2KWQZGAY2FUFFS" hidden="1">#REF!</definedName>
    <definedName name="BExIX5OAP9KSUE5SIZCW9P39Q4WE" hidden="1">#REF!</definedName>
    <definedName name="BExIXBIO0VY8LEHVUYQILNWFISMA" hidden="1">#REF!</definedName>
    <definedName name="BExIXGRJPVJMUDGSG7IHPXPNO69B" hidden="1">#REF!</definedName>
    <definedName name="BExIXGWTYH7HAMTL5T4XKAE9HWJO" hidden="1">#REF!</definedName>
    <definedName name="BExIXM5R87ZL3FHALWZXYCPHGX3E" hidden="1">#REF!</definedName>
    <definedName name="BExIXS036ZCKT2Z8XZKLZ8PFWQGL" hidden="1">#REF!</definedName>
    <definedName name="BExIXUEE54HLCYAHF0Q54BR47Q6X" hidden="1">#REF!</definedName>
    <definedName name="BExIXUP727JKVOX0KE09J7FVUHRE" hidden="1">#REF!</definedName>
    <definedName name="BExIXY5CF9PFM0P40AZ4U51TMWV0" hidden="1">#REF!</definedName>
    <definedName name="BExIYEXJBK8JDWIRSVV4RJSKZVV1" hidden="1">#REF!</definedName>
    <definedName name="BExIYI2RH0K4225XO970K2IQ1E79" hidden="1">#REF!</definedName>
    <definedName name="BExIYKH3SVEKZWKUNQWNKFFPXC2C" hidden="1">#REF!</definedName>
    <definedName name="BExIYMPZ0KS2KOJFQAUQJ77L7701" hidden="1">#REF!</definedName>
    <definedName name="BExIYOO4P2NLI0GTES3GN8FDL0US" hidden="1">#REF!</definedName>
    <definedName name="BExIYP9Q6FV9T0R9G3UDKLS4TTYX" hidden="1">#REF!</definedName>
    <definedName name="BExIYRTCOZA1OQ7D46XDWMCW6RFR" hidden="1">#REF!</definedName>
    <definedName name="BExIYZGLDQ1TN7BIIN4RLDP31GIM" hidden="1">#REF!</definedName>
    <definedName name="BExIZ4K0EZJK6PW3L8SVKTJFSWW9" hidden="1">#REF!</definedName>
    <definedName name="BExIZAECOEZGBAO29QMV14E6XDIV" hidden="1">#REF!</definedName>
    <definedName name="BExIZKVXYD5O2JBU81F2UFJZLLSI" hidden="1">#REF!</definedName>
    <definedName name="BExIZPZDHC8HGER83WHCZAHOX7LK" hidden="1">#REF!</definedName>
    <definedName name="BExIZQKXW34C0GRSAKG2AVG0WQWE" hidden="1">#REF!</definedName>
    <definedName name="BExIZQKYSIOE44HW0BD3Z68810IX" hidden="1">#REF!</definedName>
    <definedName name="BExIZRS4MAANZZGGZTCFM3BGQZ41" hidden="1">#REF!</definedName>
    <definedName name="BExIZY2PUZ0OF9YKK1B13IW0VS6G" hidden="1">#REF!</definedName>
    <definedName name="BExJ08KB42GOUC2P92D8UI7KEHKL" hidden="1">#REF!</definedName>
    <definedName name="BExJ08KBRR2XMWW3VZMPSQKXHZUH" hidden="1">#REF!</definedName>
    <definedName name="BExJ0DYJWXGE7DA39PYL3WM05U9O" hidden="1">#REF!</definedName>
    <definedName name="BExJ0MY8SY5J5V50H3UKE78ODTVB" hidden="1">#REF!</definedName>
    <definedName name="BExJ0YC98G37ML4N8FLP8D95EFRF" hidden="1">#REF!</definedName>
    <definedName name="BExJ11MY9B0F7RFESFSORX1Z25QM" hidden="1">#REF!</definedName>
    <definedName name="BExKCCREBIWYDT3KYY47J6PKFUJC" hidden="1">#REF!</definedName>
    <definedName name="BExKCDYKAEV45AFXHVHZZ62E5BM3" hidden="1">#REF!</definedName>
    <definedName name="BExKCJNKG8OJNHCIL24J3TGHHJZG" hidden="1">#REF!</definedName>
    <definedName name="BExKD58G0OC6TPVOVF8YMERUZRMC" hidden="1">#REF!</definedName>
    <definedName name="BExKDJBKAJPY1RL4WY6D99TGYHCW" hidden="1">#REF!</definedName>
    <definedName name="BExKDKO0W4AGQO1V7K6Q4VM750FT" hidden="1">#REF!</definedName>
    <definedName name="BExKDLF10G7W77J87QWH3ZGLUCLW" hidden="1">#REF!</definedName>
    <definedName name="BExKDO45GL6PAZQR3PAOWFVA6WLZ" hidden="1">#REF!</definedName>
    <definedName name="BExKE7AQDC2BUYZOWZZNQD111ZTG" hidden="1">#REF!</definedName>
    <definedName name="BExKEAW6KJP7TIZSNSOA76ACDXUI" hidden="1">#REF!</definedName>
    <definedName name="BExKEFE0I3MT6ZLC4T1L9465HKTN" hidden="1">#REF!</definedName>
    <definedName name="BExKEK6O5BVJP4VY02FY7JNAZ6BT" hidden="1">#REF!</definedName>
    <definedName name="BExKEKMRQLC0TPETMUVPBOHVEK6D" hidden="1">#REF!</definedName>
    <definedName name="BExKEKXK6E6QX339ELPXDIRZSJE0" hidden="1">#REF!</definedName>
    <definedName name="BExKEO2WBP8KEDGVUVAUKG7FMLAH" hidden="1">#REF!</definedName>
    <definedName name="BExKEOOIBMP7N8033EY2CJYCBX6H" hidden="1">#REF!</definedName>
    <definedName name="BExKES9ZA5L22XTSO9Y8GAI2RIIH" hidden="1">#REF!</definedName>
    <definedName name="BExKEW0RR5LA3VC46A2BEOOMQE56" hidden="1">#REF!</definedName>
    <definedName name="BExKF02HYBPMKRSPJGAK1MWM2V4R" hidden="1">#REF!</definedName>
    <definedName name="BExKF14762ORZLMQJ1QY0M3DSU1W" hidden="1">#REF!</definedName>
    <definedName name="BExKFA3VI1CZK21SM0N3LZWT9LA1" hidden="1">#REF!</definedName>
    <definedName name="BExKFHLLM4ZW00DIO9BWCTH2S5H2" hidden="1">#REF!</definedName>
    <definedName name="BExKFHWDLQ1KQLWCFV0BZKRI4R4X" hidden="1">#REF!</definedName>
    <definedName name="BExKFINBFV5J2NFRCL4YUO3YF0ZE" hidden="1">#REF!</definedName>
    <definedName name="BExKFISRBFACTAMJSALEYMY66F6X" hidden="1">#REF!</definedName>
    <definedName name="BExKFOSK5DJ151C4E8544UWMYTOC" hidden="1">#REF!</definedName>
    <definedName name="BExKFYJC4EVEV54F82K6VKP7Q3OU" hidden="1">#REF!</definedName>
    <definedName name="BExKG2VNKB6GYRIWAAA7UX0K17HR" hidden="1">#REF!</definedName>
    <definedName name="BExKG4IYHBKQQ8J8FN10GB2IKO33" hidden="1">#REF!</definedName>
    <definedName name="BExKG4Z7FIGO64DABYAP2RRR4YUQ" hidden="1">#REF!</definedName>
    <definedName name="BExKG6RY6SY0C4PWPD3OMAA45K02" hidden="1">#REF!</definedName>
    <definedName name="BExKG8KO0T2K2PJKN0MY59LZRPC0" hidden="1">#REF!</definedName>
    <definedName name="BExKGF0L44S78D33WMQ1A75TRKB9" hidden="1">#REF!</definedName>
    <definedName name="BExKGF0L8EDW2QO8U7CV2RE3S198" hidden="1">#REF!</definedName>
    <definedName name="BExKGFRN31B3G20LMQ4LRF879J68" hidden="1">#REF!</definedName>
    <definedName name="BExKGJD3U3ADZILP20U3EURP0UQP" hidden="1">#REF!</definedName>
    <definedName name="BExKGNK5YGKP0YHHTAAOV17Z9EIM" hidden="1">#REF!</definedName>
    <definedName name="BExKGPI8J3WLCIIOI4TL08QWXBFD" hidden="1">#REF!</definedName>
    <definedName name="BExKGQELAGG2WB4P6Z2G25MH4S76" hidden="1">#REF!</definedName>
    <definedName name="BExKGV77YH9YXIQTRKK2331QGYKF" hidden="1">#REF!</definedName>
    <definedName name="BExKGWP6CYEPNEK1AEWK1WSD6IJA" hidden="1">#REF!</definedName>
    <definedName name="BExKGWUGUAZ9RHGMMEHY6AG0GBZC" hidden="1">#REF!</definedName>
    <definedName name="BExKH0ANKNJUT5MEASVBDV24PB47" hidden="1">#REF!</definedName>
    <definedName name="BExKH3FTZ5VGTB86W9M4AB39R0G8" hidden="1">#REF!</definedName>
    <definedName name="BExKH3FV5U5O6XZM7STS3NZKQFGJ" hidden="1">#REF!</definedName>
    <definedName name="BExKH6L8BUEGZ1O7ZYFE7R04MJJV" hidden="1">#REF!</definedName>
    <definedName name="BExKH8366WITIJ39TERO6N3ONY6E" hidden="1">#REF!</definedName>
    <definedName name="BExKHAMUH8NR3HRV0V6FHJE3ROLN" hidden="1">#REF!</definedName>
    <definedName name="BExKHCFKOWFHO2WW0N7Y5XDXEWAO" hidden="1">#REF!</definedName>
    <definedName name="BExKHIVLONZ46HLMR50DEXKEUNEP" hidden="1">#REF!</definedName>
    <definedName name="BExKHL4H3U6HI0295Y5SLKU1RLX3" hidden="1">#REF!</definedName>
    <definedName name="BExKHPM9XA0ADDK7TUR0N38EXWEP" hidden="1">#REF!</definedName>
    <definedName name="BExKI4076KXCDE5KXL79KT36OKLO" hidden="1">#REF!</definedName>
    <definedName name="BExKI703H6LLQ9SUAO1Q66RXBCFT" hidden="1">#REF!</definedName>
    <definedName name="BExKI7LO70WYISR7Q0Y1ZDWO9M3B" hidden="1">#REF!</definedName>
    <definedName name="BExKICUKCFYP6SAEXSKYH3M2Y0GG" hidden="1">#REF!</definedName>
    <definedName name="BExKIGFVWBXNKIGQEXY3X5GR5WUI" hidden="1">#REF!</definedName>
    <definedName name="BExKIGQV6TXIZG039HBOJU62WP2U" hidden="1">#REF!</definedName>
    <definedName name="BExKILE008SF3KTAN8WML3XKI1NZ" hidden="1">#REF!</definedName>
    <definedName name="BExKILOSDHFUF1P5G9T172Y1KO5C" hidden="1">#REF!</definedName>
    <definedName name="BExKINSBB6RS7I489QHMCOMU4Z2X" hidden="1">#REF!</definedName>
    <definedName name="BExKIU87ZKSOC2DYZWFK6SAK9I8E" hidden="1">#REF!</definedName>
    <definedName name="BExKJ449HLYX2DJ9UF0H9GTPSQ73" hidden="1">#REF!</definedName>
    <definedName name="BExKJELX2RUC8UEC56IZPYYZXHA7" hidden="1">#REF!</definedName>
    <definedName name="BExKJH08SNJVQ72M7FR29Y1IHSIY" hidden="1">#REF!</definedName>
    <definedName name="BExKJINMXS61G2TZEXCJAWVV4F57" hidden="1">#REF!</definedName>
    <definedName name="BExKJK5ME8KB7HA0180L7OUZDDGV" hidden="1">#REF!</definedName>
    <definedName name="BExKJN5IF0VMDILJ5K8ZENF2QYV1" hidden="1">#REF!</definedName>
    <definedName name="BExKJUSJPFUIK20FTVAFJWR2OUYX" hidden="1">#REF!</definedName>
    <definedName name="BExKK8VP5RS3D0UXZVKA37C4SYBP" hidden="1">#REF!</definedName>
    <definedName name="BExKKIM9NPF6B3SPMPIQB27HQME4" hidden="1">#REF!</definedName>
    <definedName name="BExKKIX1BCBQ4R3K41QD8NTV0OV0" hidden="1">#REF!</definedName>
    <definedName name="BExKKQ3ZWADYV03YHMXDOAMU90EB" hidden="1">#REF!</definedName>
    <definedName name="BExKKRREHUEUO123R0XIIDLVYR5E" hidden="1">#REF!</definedName>
    <definedName name="BExKKUGD2HMJWQEYZ8H3X1BMXFS9" hidden="1">#REF!</definedName>
    <definedName name="BExKKX05KCZZZPKOR1NE5A8RGVT4" hidden="1">#REF!</definedName>
    <definedName name="BExKL002TQQTZZ9BETERCDLUDV0K" hidden="1">#REF!</definedName>
    <definedName name="BExKLB8QW1FKN0RULA0NC70ZSVEI" hidden="1">#REF!</definedName>
    <definedName name="BExKLD6S9L66QYREYHBE5J44OK7X" hidden="1">#REF!</definedName>
    <definedName name="BExKLEZK32L28GYJWVO63BZ5E1JD" hidden="1">#REF!</definedName>
    <definedName name="BExKLGBZ8D7W1HW672WZB4ZK47TN" hidden="1">#REF!</definedName>
    <definedName name="BExKLLKVVHT06LA55JB2FC871DC5" hidden="1">#REF!</definedName>
    <definedName name="BExKLRKO0HE5JL6QHEX2NQKQ0NGU" hidden="1">#REF!</definedName>
    <definedName name="BExKLW2JEY87O8J8BE9M3G9R4XBI" hidden="1">#REF!</definedName>
    <definedName name="BExKLWYWL8HEKZRA5IGCCM60HYID" hidden="1">#REF!</definedName>
    <definedName name="BExKLX9OMIZRVELEESUGRFHXM0CU" hidden="1">#REF!</definedName>
    <definedName name="BExKM8YIJ61J0Q63WRP0D96RWTHF" hidden="1">#REF!</definedName>
    <definedName name="BExKMWBX4EH3EYJ07UFEM08NB40Z" hidden="1">#REF!</definedName>
    <definedName name="BExKN0OGJJE15SC5MPSIIG64V3MI" hidden="1">#REF!</definedName>
    <definedName name="BExKNBGV2IR3S7M0BX4810KZB4V3" hidden="1">#REF!</definedName>
    <definedName name="BExKNCTBZTSY3MO42VU5PLV6YUHZ" hidden="1">#REF!</definedName>
    <definedName name="BExKNFT9XQVJHB4P8HYX4NXWY4P4" hidden="1">#REF!</definedName>
    <definedName name="BExKNGV2JL4FK4YBYS7V78ZRWSTZ" hidden="1">#REF!</definedName>
    <definedName name="BExKNGV2YY749C42AQ2T9QNIE5C3" hidden="1">#REF!</definedName>
    <definedName name="BExKNM3TO8JLDR94J4BKF7TE6872" hidden="1">#REF!</definedName>
    <definedName name="BExKNV8UOHVWEHDJWI2WMJ9X6QHZ" hidden="1">#REF!</definedName>
    <definedName name="BExKNYUAYWR68YCUOIW6WYVNJ198" hidden="1">#REF!</definedName>
    <definedName name="BExKNZLD7UATC1MYRNJD8H2NH4KU" hidden="1">#REF!</definedName>
    <definedName name="BExKNZQUKQQG2Y97R74G4O4BJP1L" hidden="1">#REF!</definedName>
    <definedName name="BExKO06X0EAD3ABEG1E8PWLDWHBA" hidden="1">#REF!</definedName>
    <definedName name="BExKO2AHHSGNI1AZOIOW21KPXKPE" hidden="1">#REF!</definedName>
    <definedName name="BExKO2FXWJWC5IZLDN8JHYILQJ2N" hidden="1">#REF!</definedName>
    <definedName name="BExKO438WZ8FKOU00NURGFMOYXWN" hidden="1">#REF!</definedName>
    <definedName name="BExKOBVR6FBO1U02GWCHZEQEFC13" hidden="1">#REF!</definedName>
    <definedName name="BExKODIZGWW2EQD0FEYW6WK6XLCM" hidden="1">#REF!</definedName>
    <definedName name="BExKOEA1HY8RIY04636RSKF38SDX" hidden="1">#REF!</definedName>
    <definedName name="BExKOPO2HPWVQGAKW8LOZMPIDEFG" hidden="1">#REF!</definedName>
    <definedName name="BExKPEZP0QTKOTLIMMIFSVTHQEEK" hidden="1">#REF!</definedName>
    <definedName name="BExKPKJ9810A5VKDMXVYZIZVBJ5M" hidden="1">#REF!</definedName>
    <definedName name="BExKPLQJX0HJ8OTXBXH9IC9J2V0W" hidden="1">#REF!</definedName>
    <definedName name="BExKPN8C7GN36ZJZHLOB74LU6KT0" hidden="1">#REF!</definedName>
    <definedName name="BExKPX9VZ1J5021Q98K60HMPJU58" hidden="1">#REF!</definedName>
    <definedName name="BExKQ4WY2WHX4A4XWQ29RQMRX32T" hidden="1">#REF!</definedName>
    <definedName name="BExKQD5RA0QL5WINOHP36QER8BSZ" hidden="1">#REF!</definedName>
    <definedName name="BExKQH205ZTYTT987SKKJV9NL6O3" hidden="1">#REF!</definedName>
    <definedName name="BExKQJ01GRP9KX7BHWUGSV76KSSN" hidden="1">#REF!</definedName>
    <definedName name="BExKQJGAAWNM3NT19E9I0CQDBTU0" hidden="1">#REF!</definedName>
    <definedName name="BExKQM5GJ1ZN5REKFE7YVBQ0KXWF" hidden="1">#REF!</definedName>
    <definedName name="BExKQO3G0R230211GSQXEUMGOJJH" hidden="1">#REF!</definedName>
    <definedName name="BExKQOEA7HV9U5DH9C8JXFD62EKH" hidden="1">#REF!</definedName>
    <definedName name="BExKQQ71278061G7ZFYGPWOMOMY2" hidden="1">#REF!</definedName>
    <definedName name="BExKQROXFHOAXZAJ9P338TCB51AS" hidden="1">#REF!</definedName>
    <definedName name="BExKQTXRG3ECU8NT47UR7643LO5G" hidden="1">#REF!</definedName>
    <definedName name="BExKQVL7HPOIZ4FHANDFMVOJLEPR" hidden="1">#REF!</definedName>
    <definedName name="BExKR32XG1WY77WDT8KW9FJPGQTU" hidden="1">#REF!</definedName>
    <definedName name="BExKR8RZSEHW184G0Z56B4EGNU72" hidden="1">#REF!</definedName>
    <definedName name="BExKRLNXQ5P4J6OGOE2C6D371X38" hidden="1">#REF!</definedName>
    <definedName name="BExKRS3TU9ZISEFNAGIP4D2THSPK" hidden="1">#REF!</definedName>
    <definedName name="BExKRV91332EWIUD90GCCF3PN28E" hidden="1">#REF!</definedName>
    <definedName name="BExKRVUSQ6PA7ZYQSTEQL3X7PB9P" hidden="1">#REF!</definedName>
    <definedName name="BExKRY3KZ7F7RB2KH8HXSQ85IEQO" hidden="1">#REF!</definedName>
    <definedName name="BExKSA37DZTCK6H13HPIKR0ZFVL8" hidden="1">#REF!</definedName>
    <definedName name="BExKSAJ9PLFSAM5DGYLJ0LGWBOCJ" hidden="1">#REF!</definedName>
    <definedName name="BExKSFHEJYQU3MJ64AXH349TS3AS" hidden="1">#REF!</definedName>
    <definedName name="BExKSFMOMSZYDE0WNC94F40S6636" hidden="1">#REF!</definedName>
    <definedName name="BExKSHQ9K79S8KYUWIV5M5LAHHF1" hidden="1">#REF!</definedName>
    <definedName name="BExKSIS3VA1NCEFCZZSIK8B3YIBZ" hidden="1">#REF!</definedName>
    <definedName name="BExKSJTWG9L3FCX8FLK4EMUJMF27" hidden="1">#REF!</definedName>
    <definedName name="BExKSMDKVAO0A43CLVBQQD41BXOS" hidden="1">#REF!</definedName>
    <definedName name="BExKSR66M8VX6DOVY5XKESJ3UH2N" hidden="1">#REF!</definedName>
    <definedName name="BExKSU0MKNAVZYYPKCYTZDWQX4R8" hidden="1">#REF!</definedName>
    <definedName name="BExKSX60G1MUS689FXIGYP2F7C62" hidden="1">#REF!</definedName>
    <definedName name="BExKT05WC4ZWNHSDNAT7UTI8E81D" hidden="1">#REF!</definedName>
    <definedName name="BExKT1D0KAMGBWKY0VP1204JWAIL" hidden="1">#REF!</definedName>
    <definedName name="BExKT2UZ7Y2VWF5NQE18SJRLD2RN" hidden="1">#REF!</definedName>
    <definedName name="BExKT3GJFNGAM09H5F615E36A38C" hidden="1">#REF!</definedName>
    <definedName name="BExKT3GJPOI1SD5OPPPINF5HOGY5" hidden="1">#REF!</definedName>
    <definedName name="BExKTEP2QKISRZ4A8D6GK09KYN0E" hidden="1">#REF!</definedName>
    <definedName name="BExKTGHU41U7OXQNLCH9L528CTKN" hidden="1">#REF!</definedName>
    <definedName name="BExKTILCN1648ZFX0Z7ERWRUJSAY" hidden="1">#REF!</definedName>
    <definedName name="BExKTQZGN8GI3XGSEXMPCCA3S19H" hidden="1">#REF!</definedName>
    <definedName name="BExKTUKYYU0F6TUW1RXV24LRAZFE" hidden="1">#REF!</definedName>
    <definedName name="BExKU3FBLHQBIUTN6XEZW5GC9OG1" hidden="1">#REF!</definedName>
    <definedName name="BExKU82I99FEUIZLODXJDOJC96CQ" hidden="1">#REF!</definedName>
    <definedName name="BExKUDM0DFSCM3D91SH0XLXJSL18" hidden="1">#REF!</definedName>
    <definedName name="BExKUEIEGD9JH03Q4QGCL2ZVM2AQ" hidden="1">#REF!</definedName>
    <definedName name="BExKULEKJLA77AUQPDUHSM94Y76Z" hidden="1">#REF!</definedName>
    <definedName name="BExKUPASS3H5268MTUCTQGAWNU4C" hidden="1">#REF!</definedName>
    <definedName name="BExKV08R85MKI3MAX9E2HERNQUNL" hidden="1">#REF!</definedName>
    <definedName name="BExKV4AAUNNJL5JWD7PX6BFKVS6O" hidden="1">#REF!</definedName>
    <definedName name="BExKV8S497WD25N3LA72PSCGO8G3" hidden="1">#REF!</definedName>
    <definedName name="BExKVDVK6HN74GQPTXICP9BFC8CF" hidden="1">#REF!</definedName>
    <definedName name="BExKVFZ3ZZGIC1QI8XN6BYFWN0ZY" hidden="1">#REF!</definedName>
    <definedName name="BExKVG4KGO28KPGTAFL1R8TTZ10N" hidden="1">#REF!</definedName>
    <definedName name="BExKVGVH4RWLXLN8D1BTUVE5PX4G" hidden="1">#REF!</definedName>
    <definedName name="BExKW0CSH7DA02YSNV64PSEIXB2P" hidden="1">#REF!</definedName>
    <definedName name="BExM9NUG3Q31X01AI9ZJCZIX25CS" hidden="1">#REF!</definedName>
    <definedName name="BExM9OG182RP30MY23PG49LVPZ1C" hidden="1">#REF!</definedName>
    <definedName name="BExM9UQN0TIL2QB8BQX5YK9L7EW9" hidden="1">#REF!</definedName>
    <definedName name="BExM9Z8HZPOCYNSKUS339ZL4EVR8" hidden="1">#REF!</definedName>
    <definedName name="BExMA64MW1S18NH8DCKPCCEI5KCB" hidden="1">#REF!</definedName>
    <definedName name="BExMAE7YFT54KSMN1NZQDFDAV6EJ" hidden="1">#REF!</definedName>
    <definedName name="BExMALEWFUEM8Y686IT03ECURUBR" hidden="1">#REF!</definedName>
    <definedName name="BExMALEWLTI73441OGVOJA8RDDKD" hidden="1">#REF!</definedName>
    <definedName name="BExMAX3PAXJLSN3M89LBWDH7QJMR" hidden="1">#REF!</definedName>
    <definedName name="BExMAXJS82ZJ8RS22VLE0V0LDUII" hidden="1">#REF!</definedName>
    <definedName name="BExMB4QRS0R3MTB4CMUHFZ84LNZQ" hidden="1">#REF!</definedName>
    <definedName name="BExMBC35WKQY5CWQJLV4D05O6971" hidden="1">#REF!</definedName>
    <definedName name="BExMBFTZV4Q1A5KG25C1N9PHQNSW" hidden="1">#REF!</definedName>
    <definedName name="BExMBK6ISK3U7KHZKUJXIDKGF6VW" hidden="1">#REF!</definedName>
    <definedName name="BExMBRDGICMX6PIKHK7172ZDN7SX" hidden="1">#REF!</definedName>
    <definedName name="BExMBYPQDG9AYDQ5E8IECVFREPO6" hidden="1">#REF!</definedName>
    <definedName name="BExMC5R82S07KSLMO7YA8CCU0ZAI" hidden="1">#REF!</definedName>
    <definedName name="BExMC8AZUTX8LG89K2JJR7ZG62XX" hidden="1">#REF!</definedName>
    <definedName name="BExMCA96YR10V72G2R0SCIKPZLIZ" hidden="1">#REF!</definedName>
    <definedName name="BExMCAPB2KR2CNKS8MYVWTH5MOT2" hidden="1">#REF!</definedName>
    <definedName name="BExMCB5JU5I2VQDUBS4O42BTEVKI" hidden="1">#REF!</definedName>
    <definedName name="BExMCFSQFSEMPY5IXDIRKZDASDBR" hidden="1">#REF!</definedName>
    <definedName name="BExMCMZOEYWVOOJ98TBHTTCS7XB8" hidden="1">#REF!</definedName>
    <definedName name="BExMCRSC61GNE2C255DR0NN6NYI0" hidden="1">#REF!</definedName>
    <definedName name="BExMCS8EF2W3FS9QADNKREYSI8P0" hidden="1">#REF!</definedName>
    <definedName name="BExMCUS7GSOM96J0HJ7EH0FFM2AC" hidden="1">#REF!</definedName>
    <definedName name="BExMCXMMDFHHNJDRURMCXF1DGUOM" hidden="1">#REF!</definedName>
    <definedName name="BExMCYTT6TVDWMJXO1NZANRTVNAN" hidden="1">#REF!</definedName>
    <definedName name="BExMD5F6IAV108XYJLXUO9HD0IT6" hidden="1">#REF!</definedName>
    <definedName name="BExMD963673NTBXBO0VDNBAG9YWM" hidden="1">#REF!</definedName>
    <definedName name="BExMDANV66W9T3XAXID40XFJ0J93" hidden="1">#REF!</definedName>
    <definedName name="BExMDGD1KQP7NNR78X2ZX4FCBQ1S" hidden="1">#REF!</definedName>
    <definedName name="BExMDIRDK0DI8P86HB7WPH8QWLSQ" hidden="1">#REF!</definedName>
    <definedName name="BExMDPI2FVMORSWDDCVAJ85WYAYO" hidden="1">#REF!</definedName>
    <definedName name="BExMDQ3NI3GV1A8JDHIRIL4YLESR" hidden="1">#REF!</definedName>
    <definedName name="BExMDUWB7VWHFFR266QXO46BNV2S" hidden="1">#REF!</definedName>
    <definedName name="BExMDVSO20ADTTVCKT513NZBKC0Q" hidden="1">#REF!</definedName>
    <definedName name="BExME0L9D64LBGS8ZOH13LIY01B1" hidden="1">#REF!</definedName>
    <definedName name="BExME2U47N8LZG0BPJ49ANY5QVV2" hidden="1">#REF!</definedName>
    <definedName name="BExME88DH5DUKMUFI9FNVECXFD2E" hidden="1">#REF!</definedName>
    <definedName name="BExME9A7MOGAK7YTTQYXP5DL6VYA" hidden="1">#REF!</definedName>
    <definedName name="BExMEKTHIM47ERJ7ML7M759FF32G" hidden="1">#REF!</definedName>
    <definedName name="BExMEMRKY78L7ERTKFRJ34G9XU72" hidden="1">#REF!</definedName>
    <definedName name="BExMEOV9YFRY5C3GDLU60GIX10BY" hidden="1">#REF!</definedName>
    <definedName name="BExMEW7HR2KQNTGYT1T4HQNKKT53" hidden="1">#REF!</definedName>
    <definedName name="BExMEY095ELVR1FY94CBBWCTD3ND" hidden="1">#REF!</definedName>
    <definedName name="BExMEY09ESM4H2YGKEQQRYUD114R" hidden="1">#REF!</definedName>
    <definedName name="BExMF4G4IUPQY1Y5GEY5N3E04CL6" hidden="1">#REF!</definedName>
    <definedName name="BExMF63KMLT3NLK7SXPLTPGS4OF9" hidden="1">#REF!</definedName>
    <definedName name="BExMF9UIGYMOAQK0ELUWP0S0HZZY" hidden="1">#REF!</definedName>
    <definedName name="BExMFDLBSWFMRDYJ2DZETI3EXKN2" hidden="1">#REF!</definedName>
    <definedName name="BExMFFJCU2N6QOC5V50II5WTLPAF" hidden="1">#REF!</definedName>
    <definedName name="BExMFH6SWBYCN98LEO4HJ8MYBMEV" hidden="1">#REF!</definedName>
    <definedName name="BExMFLDTMRTCHKA37LQW67BG8D5C" hidden="1">#REF!</definedName>
    <definedName name="BExMFLJ504LFGPUOYT4PIR8YEH7O" hidden="1">#REF!</definedName>
    <definedName name="BExMFN130B2PEIWSJ4Q626MIRORQ" hidden="1">#REF!</definedName>
    <definedName name="BExMFQ102FN53YEFF1Q73O5PKTN2" hidden="1">#REF!</definedName>
    <definedName name="BExMFVF6RC3MGP5ECJOZ7ECQIQGH" hidden="1">#REF!</definedName>
    <definedName name="BExMFWH1YF28SBZ025KX5X95OZ4Q" hidden="1">#REF!</definedName>
    <definedName name="BExMFWH32QU2H7S7MNI6GXZKUTDX" hidden="1">#REF!</definedName>
    <definedName name="BExMFY4B5JW31L4PL9F4S16LTC8G" hidden="1">#REF!</definedName>
    <definedName name="BExMFZX2BS0EAHGITQ6IZ6XO6ITY" hidden="1">#REF!</definedName>
    <definedName name="BExMGAPHINP49IOMYXISZ0GLQEEY" hidden="1">#REF!</definedName>
    <definedName name="BExMGFSWSVUC8O4EM6ZP6T82VC1A" hidden="1">#REF!</definedName>
    <definedName name="BExMGG3PFIHPHX7NXB7HDFI3N12L" hidden="1">#REF!</definedName>
    <definedName name="BExMH3H9TW5TJCNU5Z1EWXP3BAEP" hidden="1">#REF!</definedName>
    <definedName name="BExMHD7V0SHL2IWZX3GOYS779N45" hidden="1">#REF!</definedName>
    <definedName name="BExMHFWZKK04M6QU12W1X9YJKB93" hidden="1">#REF!</definedName>
    <definedName name="BExMHOWPB34KPZ76M2KIX2C9R2VB" hidden="1">#REF!</definedName>
    <definedName name="BExMHRB0LLRB3JGLX00H08ELHB9V" hidden="1">#REF!</definedName>
    <definedName name="BExMHSSYC6KVHA3QDTSYPN92TWMI" hidden="1">#REF!</definedName>
    <definedName name="BExMI0WA793SF41LQ40A28U8OXQY" hidden="1">#REF!</definedName>
    <definedName name="BExMI3AJ9477KDL4T9DHET4LJJTW" hidden="1">#REF!</definedName>
    <definedName name="BExMI3QOZTYEQUF0SE6AK4HHWJO7" hidden="1">#REF!</definedName>
    <definedName name="BExMI6L9KX05GAK523JFKICJMTA5" hidden="1">#REF!</definedName>
    <definedName name="BExMI6QQ20XHD0NWJUN741B37182" hidden="1">#REF!</definedName>
    <definedName name="BExMI8JB94SBD9EMNJEK7Y2T6GYU" hidden="1">#REF!</definedName>
    <definedName name="BExMI8OS85YTW3KYVE4YD0R7Z6UV" hidden="1">#REF!</definedName>
    <definedName name="BExMIBOOZU40JS3F89OMPSRCE9MM" hidden="1">#REF!</definedName>
    <definedName name="BExMIHTTF924J2TFPSHCEELDXPGH" hidden="1">#REF!</definedName>
    <definedName name="BExMIIQ5MBWSIHTFWAQADXMZC22Q" hidden="1">#REF!</definedName>
    <definedName name="BExMIKZ5EDDZDK5D6GTXJPH9XWND" hidden="1">#REF!</definedName>
    <definedName name="BExMIL4I2GE866I25CR5JBLJWJ6A" hidden="1">#REF!</definedName>
    <definedName name="BExMIRKIPF27SNO82SPFSB3T5U17" hidden="1">#REF!</definedName>
    <definedName name="BExMIV0KC8555D5E42ZGWG15Y0MO" hidden="1">#REF!</definedName>
    <definedName name="BExMIWIHHGUXX1KQM3YOWA29ZQ8R" hidden="1">#REF!</definedName>
    <definedName name="BExMIZT6AN7E6YMW2S87CTCN2UXH" hidden="1">#REF!</definedName>
    <definedName name="BExMJ15T9F3475M0896SG60TN0SR" hidden="1">#REF!</definedName>
    <definedName name="BExMJ51XJZN31B84NVPI18J3CWTB" hidden="1">#REF!</definedName>
    <definedName name="BExMJA01LCAWUR1OX7H4E7JGNN3W" hidden="1">#REF!</definedName>
    <definedName name="BExMJIZPI5JH7PVQVBW64OVAMZ0J" hidden="1">#REF!</definedName>
    <definedName name="BExMJLOTUVM28C8IRP0IT0MM86BK" hidden="1">#REF!</definedName>
    <definedName name="BExMJNC8ZFB9DRFOJ961ZAJ8U3A8" hidden="1">#REF!</definedName>
    <definedName name="BExMJTBV8A3D31W2IQHP9RDFPPHQ" hidden="1">#REF!</definedName>
    <definedName name="BExMJXZ65AIVNVKMPBUFOVKCC856" hidden="1">#REF!</definedName>
    <definedName name="BExMK0OA4CYPHQFXIOZFG5E4Y027" hidden="1">#REF!</definedName>
    <definedName name="BExMK2RTXN4QJWEUNX002XK8VQP8" hidden="1">#REF!</definedName>
    <definedName name="BExMKBGQDUZ8AWXYHA3QVMSDVZ3D" hidden="1">#REF!</definedName>
    <definedName name="BExMKBM1467553LDFZRRKVSHN374" hidden="1">#REF!</definedName>
    <definedName name="BExMKGK5FJUC0AU8MABRGDC5ZM70" hidden="1">#REF!</definedName>
    <definedName name="BExMKK04NY0QXSBB0N6V0XHTXG4Q" hidden="1">#REF!</definedName>
    <definedName name="BExMKOI0IEYQSWL82F4MI37J9NZ3" hidden="1">#REF!</definedName>
    <definedName name="BExMKTW7R5SOV4PHAFGHU3W73DYE" hidden="1">#REF!</definedName>
    <definedName name="BExMKU7051J2W1RQXGZGE62NBRUZ" hidden="1">#REF!</definedName>
    <definedName name="BExMKUN3WPECJR2XRID2R7GZRGNX" hidden="1">#REF!</definedName>
    <definedName name="BExMKZ535P011X4TNV16GCOH4H21" hidden="1">#REF!</definedName>
    <definedName name="BExML3XQNDIMX55ZCHHXKUV3D6E6" hidden="1">#REF!</definedName>
    <definedName name="BExML5QGSWHLI18BGY4CGOTD3UWH" hidden="1">#REF!</definedName>
    <definedName name="BExMLN9MAN9GGQ8TUMPVD46KCR2O" hidden="1">#REF!</definedName>
    <definedName name="BExMLO5Z61RE85X8HHX2G4IU3AZW" hidden="1">#REF!</definedName>
    <definedName name="BExMLVI7UORSHM9FMO8S2EI0TMTS" hidden="1">#REF!</definedName>
    <definedName name="BExMLXAXWSTF6MDH5OGBNZUH3118" hidden="1">#REF!</definedName>
    <definedName name="BExMLXLRY7MWJPNLQ32XBR1IZYT2" hidden="1">#REF!</definedName>
    <definedName name="BExMM35G1PYQVB5XJIZOGKDC41G5" hidden="1">#REF!</definedName>
    <definedName name="BExMM5UCOT2HSSN0ZIPZW55GSOVO" hidden="1">#REF!</definedName>
    <definedName name="BExMM8ZRS5RQ8H1H55RVPVTDL5NL" hidden="1">#REF!</definedName>
    <definedName name="BExMMBE2PVKCK7H4JFNBRR5JVHDY" hidden="1">#REF!</definedName>
    <definedName name="BExMMH8EAZB09XXQ5X4LR0P4NHG9" hidden="1">#REF!</definedName>
    <definedName name="BExMMIQH5BABNZVCIQ7TBCQ10AY5" hidden="1">#REF!</definedName>
    <definedName name="BExMMN2VG9P0U2AI87SC9NQN4HH2" hidden="1">#REF!</definedName>
    <definedName name="BExMMNIZ2T7M22WECMUQXEF4NJ71" hidden="1">#REF!</definedName>
    <definedName name="BExMMPMIOU7BURTV0L1K6ACW9X73" hidden="1">#REF!</definedName>
    <definedName name="BExMMQ835AJDHS4B419SS645P67Q" hidden="1">#REF!</definedName>
    <definedName name="BExMMQIUVPCOBISTEJJYNCCLUCPY" hidden="1">#REF!</definedName>
    <definedName name="BExMMTIXETA5VAKBSOFDD5SRU887" hidden="1">#REF!</definedName>
    <definedName name="BExMMV0P6P5YS3C35G0JYYHI7992" hidden="1">#REF!</definedName>
    <definedName name="BExMMZTDDCFDHK0GU54VF8EVH99F" hidden="1">#REF!</definedName>
    <definedName name="BExMN6K7YQCA14D35ZX2PKHI7FHD" hidden="1">#REF!</definedName>
    <definedName name="BExMNDR4V2VG5RFZDGTAGD3Q9PPG" hidden="1">#REF!</definedName>
    <definedName name="BExMNJLFWZBRN9PZF1IO9CYWV1B2" hidden="1">#REF!</definedName>
    <definedName name="BExMNKCJ0FA57YEUUAJE43U1QN5P" hidden="1">#REF!</definedName>
    <definedName name="BExMNKN5D1WEF2OOJVP6LZ6DLU3Y" hidden="1">#REF!</definedName>
    <definedName name="BExMNQ1J7QX20FWV4DQ41E6S4T2W" hidden="1">#REF!</definedName>
    <definedName name="BExMNQMXE76HD3C34XT77PCY0V99" hidden="1">#REF!</definedName>
    <definedName name="BExMNQMY2IUP61KESI720VOMTAJ1" hidden="1">#REF!</definedName>
    <definedName name="BExMNR38HMPLWAJRQ9MMS3ZAZ9IU" hidden="1">#REF!</definedName>
    <definedName name="BExMNRDZULKJMVY2VKIIRM2M5A1M" hidden="1">#REF!</definedName>
    <definedName name="BExMNUZHMKFZ814RTA641MNKZ7HQ" hidden="1">#REF!</definedName>
    <definedName name="BExMNW6NIOK4PW2K16RX2DT8BCKP" hidden="1">#REF!</definedName>
    <definedName name="BExMO9IOWKTWHO8LQJJQI5P3INWY" hidden="1">#REF!</definedName>
    <definedName name="BExMOH5XMLP0513H4RO3TPTJ55A6" hidden="1">#REF!</definedName>
    <definedName name="BExMOI29DOEK5R1A5QZPUDKF7N6T" hidden="1">#REF!</definedName>
    <definedName name="BExMOJ9GY6AQGI153FV703AE296H" hidden="1">#REF!</definedName>
    <definedName name="BExMOXNBZ1E5YMZEGH4WO1NLUWDH" hidden="1">#REF!</definedName>
    <definedName name="BExMP06Y7JRUYXTNBLZEZIIFMP8Z" hidden="1">#REF!</definedName>
    <definedName name="BExMPAJ5AJAXGKGK3F6H3ODS6RF4" hidden="1">#REF!</definedName>
    <definedName name="BExMPD2X55FFBVJ6CBUKNPROIOEU" hidden="1">#REF!</definedName>
    <definedName name="BExMPGTVPYQ1ACGV1RRRS5LYB125" hidden="1">#REF!</definedName>
    <definedName name="BExMPGZ848E38FUH1JBQN97DGWAT" hidden="1">#REF!</definedName>
    <definedName name="BExMPLBKFPJM4GF27I2D45X0U9QF" hidden="1">#REF!</definedName>
    <definedName name="BExMPMTICOSMQENOFKQ18K0ZT4S8" hidden="1">#REF!</definedName>
    <definedName name="BExMPMZ07II0R4KGWQQ7PGS3RZS4" hidden="1">#REF!</definedName>
    <definedName name="BExMPNPVQV8L2WM7X3AHBMV3PGU7" hidden="1">#REF!</definedName>
    <definedName name="BExMPOBH04JMDO6Z8DMSEJZM4ANN" hidden="1">#REF!</definedName>
    <definedName name="BExMPSD77XQ3HA6A4FZOJK8G2JP3" hidden="1">#REF!</definedName>
    <definedName name="BExMQ41ZQNCI291UVV7EBWD8RXWS" hidden="1">#REF!</definedName>
    <definedName name="BExMQ4I3Q7F0BMPHSFMFW9TZ87UD" hidden="1">#REF!</definedName>
    <definedName name="BExMQ4SWDWI4N16AZ0T5CJ6HH8WC" hidden="1">#REF!</definedName>
    <definedName name="BExMQ71WHW50GVX45JU951AGPLFQ" hidden="1">#REF!</definedName>
    <definedName name="BExMQFAI5K7F34JWR5BDCGY0BJMF" hidden="1">#REF!</definedName>
    <definedName name="BExMQGXSLPT4A6N47LE6FBVHWBOF" hidden="1">#REF!</definedName>
    <definedName name="BExMQIQIR8R4DQYKOWMA45D393EI" hidden="1">#REF!</definedName>
    <definedName name="BExMQKU1VK7GJV57T1C6SIHBBC2Y" hidden="1">#REF!</definedName>
    <definedName name="BExMQSBR7PL4KLB1Q4961QO45Y4G" hidden="1">#REF!</definedName>
    <definedName name="BExMR1MA4I1X77714ZEPUVC8W398" hidden="1">#REF!</definedName>
    <definedName name="BExMR4GUTFCN4RD7H81IOKECLEG3" hidden="1">#REF!</definedName>
    <definedName name="BExMR8YQHA7N77HGHY4Y6R30I3XT" hidden="1">#REF!</definedName>
    <definedName name="BExMRENOIARWRYOIVPDIEBVNRDO7" hidden="1">#REF!</definedName>
    <definedName name="BExMRP5C9V3XNIT2DRA9I6G73H2V" hidden="1">#REF!</definedName>
    <definedName name="BExMRPG54LNH7HRC92MBSUT6UL6L" hidden="1">#REF!</definedName>
    <definedName name="BExMRRJNUMGRSDD5GGKKGEIZ6FTS" hidden="1">#REF!</definedName>
    <definedName name="BExMRU3ACIU0RD2BNWO55LH5U2BR" hidden="1">#REF!</definedName>
    <definedName name="BExMSM9I7XZ0BC793Y8GWVJNG1V9" hidden="1">#REF!</definedName>
    <definedName name="BExMSQRCC40AP8BDUPL2I2DNC210" hidden="1">#REF!</definedName>
    <definedName name="BExMT7JL78OW82VV5GCNFZ5SY2CF" hidden="1">#REF!</definedName>
    <definedName name="BExO4J9LR712G00TVA82VNTG8O7H" hidden="1">#REF!</definedName>
    <definedName name="BExO4P9G3CC5P66YXQJ1MQZE3Q3L" hidden="1">#REF!</definedName>
    <definedName name="BExO4Q5T1IO39TUFXG41PZPWD8H5" hidden="1">#REF!</definedName>
    <definedName name="BExO4XNJCG453VAYVOXID1CH8V25" hidden="1">#REF!</definedName>
    <definedName name="BExO55G2KVZ7MIJ30N827CLH0I2A" hidden="1">#REF!</definedName>
    <definedName name="BExO5A8PZD9EUHC5CMPU6N3SQ15L" hidden="1">#REF!</definedName>
    <definedName name="BExO5XMAHL7CY3X0B1OPKZ28DCJ5" hidden="1">#REF!</definedName>
    <definedName name="BExO66LZ89TYNRD76NKV1QU7AJMO" hidden="1">#REF!</definedName>
    <definedName name="BExO66LZJKY4PTQVREELI6POS4AY" hidden="1">#REF!</definedName>
    <definedName name="BExO6F5EG2IYQF6QENXNF7TYP2RA" hidden="1">#REF!</definedName>
    <definedName name="BExO6GI0NBJ1856MGXPBZJ2S79KZ" hidden="1">#REF!</definedName>
    <definedName name="BExO6LLHCYTF7CIVHKAO0NMET14Q" hidden="1">#REF!</definedName>
    <definedName name="BExO6LQQKFYPG2GVYFQJZ278HPRC" hidden="1">#REF!</definedName>
    <definedName name="BExO7A0RAM8VLJ9WVOS0CNSGVOZA" hidden="1">#REF!</definedName>
    <definedName name="BExO7OUQS3XTUQ2LDKGQ8AAQ3OJJ" hidden="1">#REF!</definedName>
    <definedName name="BExO7RUSODZC2NQZMT2AFSMV2ONF" hidden="1">#REF!</definedName>
    <definedName name="BExO7TNDWK8QGF5L23HKJRUOPMVD" hidden="1">#REF!</definedName>
    <definedName name="BExO7W1PSMP8KLLJ6LI9QUDVQEVV" hidden="1">#REF!</definedName>
    <definedName name="BExO85HMYXZJ7SONWBKKIAXMCI3C" hidden="1">#REF!</definedName>
    <definedName name="BExO863922O4PBGQMUNEQKGN3K96" hidden="1">#REF!</definedName>
    <definedName name="BExO89ZIOXN0HOKHY24F7HDZ87UT" hidden="1">#REF!</definedName>
    <definedName name="BExO8CDTBCABLEUD6PE2UM2EZ6C4" hidden="1">#REF!</definedName>
    <definedName name="BExO8IZ05ZG0XVOL3W41KBQE176A" hidden="1">#REF!</definedName>
    <definedName name="BExO8TM4L261JTCSQ24FHE73242J" hidden="1">#REF!</definedName>
    <definedName name="BExO8TM5V5CFSV5A13AYOWY4NGRS" hidden="1">#REF!</definedName>
    <definedName name="BExO8UTAGQWDBQZEEF4HUNMLQCVU" hidden="1">#REF!</definedName>
    <definedName name="BExO937E20IHMGQOZMECL3VZC7OX" hidden="1">#REF!</definedName>
    <definedName name="BExO94UTJKQQ7TJTTJRTSR70YVJC" hidden="1">#REF!</definedName>
    <definedName name="BExO9J3A438976RXIUX5U9SU5T55" hidden="1">#REF!</definedName>
    <definedName name="BExO9RS5RXFJ1911HL3CCK6M74EP" hidden="1">#REF!</definedName>
    <definedName name="BExO9SDRI1M6KMHXSG3AE5L0F2U3" hidden="1">#REF!</definedName>
    <definedName name="BExO9V2U2YXAY904GYYGU6TD8Y7M" hidden="1">#REF!</definedName>
    <definedName name="BExOA8PPAT6BFKDHD9OQK39O9RSG" hidden="1">#REF!</definedName>
    <definedName name="BExOAFR6JHRK4AP8O7TB9UDEAVJL" hidden="1">#REF!</definedName>
    <definedName name="BExOAGCX9ISY83KMXO02KFMKR8OW" hidden="1">#REF!</definedName>
    <definedName name="BExOAH3T1ETWP2XJJ29J6XJNW16B" hidden="1">#REF!</definedName>
    <definedName name="BExOAJCNPP5NXYMHPNGI559SICMH" hidden="1">#REF!</definedName>
    <definedName name="BExOAQ3GKCT7YZW1EMVU3EILSZL2" hidden="1">#REF!</definedName>
    <definedName name="BExOB6Q84PVTF9A5V3ZCGSLIWZB4" hidden="1">#REF!</definedName>
    <definedName name="BExOB886RIKYRO6D0LXJDAB2M84Z" hidden="1">#REF!</definedName>
    <definedName name="BExOB9KT2THGV4SPLDVFTFXS4B14" hidden="1">#REF!</definedName>
    <definedName name="BExOBEZ0IE2WBEYY3D3CMRI72N1K" hidden="1">#REF!</definedName>
    <definedName name="BExOBIPU8760ITY0C8N27XZ3KWEF" hidden="1">#REF!</definedName>
    <definedName name="BExOBM0I5L0MZ1G4H9MGMD87SBMZ" hidden="1">#REF!</definedName>
    <definedName name="BExOBNNWXJI9Y0IQ9VT4NMZCB3SW" hidden="1">#REF!</definedName>
    <definedName name="BExOBOUXMP88KJY2BX2JLUJH5N0K" hidden="1">#REF!</definedName>
    <definedName name="BExOBP0FKQ4SVR59FB48UNLKCOR6" hidden="1">#REF!</definedName>
    <definedName name="BExOBYAVUCQ0IGM0Y6A75QHP0Q1A" hidden="1">#REF!</definedName>
    <definedName name="BExOBYLMYCYZ1NJLHJCPLA3PVKYK" hidden="1">#REF!</definedName>
    <definedName name="BExOBYLO8NTLBKV3569Y2UNNIV1K" hidden="1">#REF!</definedName>
    <definedName name="BExOC08Y6OIMB5N7XH5Q1IR1M20Q" hidden="1">#REF!</definedName>
    <definedName name="BExOC1LKQINO0NICRDIDCH5EDY8W" hidden="1">#REF!</definedName>
    <definedName name="BExOC3UEHB1CZNINSQHZANWJYKR8" hidden="1">#REF!</definedName>
    <definedName name="BExOC7LCVAJC36Q60I8PKPCD0T1S" hidden="1">#REF!</definedName>
    <definedName name="BExOCBSF3XGO9YJ23LX2H78VOUR7" hidden="1">#REF!</definedName>
    <definedName name="BExOCKXFMOW6WPFEVX1I7R7FNDSS" hidden="1">#REF!</definedName>
    <definedName name="BExOCMVMUNWUQD8IXRR3MU00YLFJ" hidden="1">#REF!</definedName>
    <definedName name="BExOCQX7MZG1R6UPBHNGI606SL8K" hidden="1">#REF!</definedName>
    <definedName name="BExOCUYSVQGFKPN54U29NFC8LWOW" hidden="1">#REF!</definedName>
    <definedName name="BExOCYEXOB95DH5NOB0M5NOYX398" hidden="1">#REF!</definedName>
    <definedName name="BExOD4ERMDMFD8X1016N4EXOUR0S" hidden="1">#REF!</definedName>
    <definedName name="BExOD55RS7BQUHRQ6H3USVGKR0P7" hidden="1">#REF!</definedName>
    <definedName name="BExODEWDDEABM4ZY3XREJIBZ8IVP" hidden="1">#REF!</definedName>
    <definedName name="BExODJE7NBQ51IGH0YQ3G0RHWBQ1" hidden="1">#REF!</definedName>
    <definedName name="BExODR6QN8AUMP5AF3V6NQCAC5H1" hidden="1">#REF!</definedName>
    <definedName name="BExODZFEIWV26E8RFU7XQYX1J458" hidden="1">#REF!</definedName>
    <definedName name="BExOE89QWLYZ033JJYOXL9EN126C" hidden="1">#REF!</definedName>
    <definedName name="BExOEBKG55EROA2VL360A06LKASE" hidden="1">#REF!</definedName>
    <definedName name="BExOEJT36BITZXKW2Y08S01PEY12" hidden="1">#REF!</definedName>
    <definedName name="BExOERG5LWXYYEN1DY1H2FWRJS9T" hidden="1">#REF!</definedName>
    <definedName name="BExOEV1S6JJVO5PP4BZ20SNGZR7D" hidden="1">#REF!</definedName>
    <definedName name="BExOEYSL4EDPXNU5HA0PHRCQMIEO" hidden="1">#REF!</definedName>
    <definedName name="BExOF5ZJR1UJ9IQRGDTEZM7GPQX4" hidden="1">#REF!</definedName>
    <definedName name="BExOFEDNCYI2TPTMQ8SJN3AW4YMF" hidden="1">#REF!</definedName>
    <definedName name="BExOFJH1W33H5R9GH680DNXTZ0ZN" hidden="1">#REF!</definedName>
    <definedName name="BExOFN2CCI1J0EUWG6CV07EKJOT7" hidden="1">#REF!</definedName>
    <definedName name="BExOFTD4R6ZYM0R590ELZORYE58G" hidden="1">#REF!</definedName>
    <definedName name="BExOFVLXVD6RVHSQO8KZOOACSV24" hidden="1">#REF!</definedName>
    <definedName name="BExOG1AZCK9QN09SNEN2DTTFFCLJ" hidden="1">#REF!</definedName>
    <definedName name="BExOG1GE829FDOUJL3A1MJ5ONWN3" hidden="1">#REF!</definedName>
    <definedName name="BExOG1WK023NBBFGIIFARUAL2H8Z" hidden="1">#REF!</definedName>
    <definedName name="BExOG2SW3XOGP9VAPQ3THV3VWV12" hidden="1">#REF!</definedName>
    <definedName name="BExOG45J81K4OPA40KW5VQU54KY3" hidden="1">#REF!</definedName>
    <definedName name="BExOGFE2SCL8HHT4DFAXKLUTJZOG" hidden="1">#REF!</definedName>
    <definedName name="BExOGT6D0LJ3C22RDW8COECKB1J5" hidden="1">#REF!</definedName>
    <definedName name="BExOGTMI1HT31M1RGWVRAVHAK7DE" hidden="1">#REF!</definedName>
    <definedName name="BExOGXO9JE5XSE9GC3I6O21UEKAO" hidden="1">#REF!</definedName>
    <definedName name="BExOGYVEAJFUXQVT8YQO2U7YT5OY" hidden="1">#REF!</definedName>
    <definedName name="BExOH2GVFOFXDG3YQK89NSKG7WJG" hidden="1">#REF!</definedName>
    <definedName name="BExOH7405W1GIGL5X5YPPXBTBT2A" hidden="1">#REF!</definedName>
    <definedName name="BExOH7KB5HAPBB5K1Z3DIW5LCRSI" hidden="1">#REF!</definedName>
    <definedName name="BExOH80EKRNT74S8Q2ME5VLJEMGQ" hidden="1">#REF!</definedName>
    <definedName name="BExOH9ICZ13C1LAW8OTYTR9S7ZP3" hidden="1">#REF!</definedName>
    <definedName name="BExOHBB43JS54D6MARIQR5PJNUDG" hidden="1">#REF!</definedName>
    <definedName name="BExOHIY4SUALCY5A337LV0Y7V005" hidden="1">#REF!</definedName>
    <definedName name="BExOHJP8CXEF4F5TGQS3PRJR4380" hidden="1">#REF!</definedName>
    <definedName name="BExOHL75H3OT4WAKKPUXIVXWFVDS" hidden="1">#REF!</definedName>
    <definedName name="BExOHLHXXJL6363CC082M9M5VVXQ" hidden="1">#REF!</definedName>
    <definedName name="BExOHMJLFUC9RIMTV2APM4DOI0PE" hidden="1">#REF!</definedName>
    <definedName name="BExOHNAO5UDXSO73BK2ARHWKS90Y" hidden="1">#REF!</definedName>
    <definedName name="BExOHR1G1I9A9CI1HG94EWBLWNM2" hidden="1">#REF!</definedName>
    <definedName name="BExOHTQPP8LQ98L6PYUI6QW08YID" hidden="1">#REF!</definedName>
    <definedName name="BExOHX6Q6NJI793PGX59O5EKTP4G" hidden="1">#REF!</definedName>
    <definedName name="BExOI5VMTHH7Y8MQQ1N635CHYI0P" hidden="1">#REF!</definedName>
    <definedName name="BExOIEVCP4Y6VDS23AK84MCYYHRT" hidden="1">#REF!</definedName>
    <definedName name="BExOIHPQIXR0NDR5WD01BZKPKEO3" hidden="1">#REF!</definedName>
    <definedName name="BExOIM7L0Z3LSII9P7ZTV4KJ8RMA" hidden="1">#REF!</definedName>
    <definedName name="BExOIN9ETPA87K6NINBIFRSWHK4C" hidden="1">#REF!</definedName>
    <definedName name="BExOIWJVMJ6MG6JC4SPD1L00OHU1" hidden="1">#REF!</definedName>
    <definedName name="BExOIYCN8Z4JK3OOG86KYUCV0ME8" hidden="1">#REF!</definedName>
    <definedName name="BExOJ3AKZ9BCBZT3KD8WMSLK6MN2" hidden="1">#REF!</definedName>
    <definedName name="BExOJ7XQK71I4YZDD29AKOOWZ47E" hidden="1">#REF!</definedName>
    <definedName name="BExOJM0W6XGSW5MXPTTX0GNF6SFT" hidden="1">#REF!</definedName>
    <definedName name="BExOJXEUJJ9SYRJXKYYV2NCCDT2R" hidden="1">#REF!</definedName>
    <definedName name="BExOK0EQYM9JUMAGWOUN7QDH7VMZ" hidden="1">#REF!</definedName>
    <definedName name="BExOK4WM9O7QNG6O57FOASI5QSN1" hidden="1">#REF!</definedName>
    <definedName name="BExOKCECQSFWA99RY6KEDPH30KT6" hidden="1">#REF!</definedName>
    <definedName name="BExOKDAQ31PVS0Q7NXOF66C24GYL" hidden="1">#REF!</definedName>
    <definedName name="BExOKKHOPWUVRJGQJ5ONR2U40JX8" hidden="1">#REF!</definedName>
    <definedName name="BExOKTXMJP351VXKH8VT6SXUNIMF" hidden="1">#REF!</definedName>
    <definedName name="BExOKU8GMLOCNVORDE329819XN67" hidden="1">#REF!</definedName>
    <definedName name="BExOL0Z3Z7IAMHPB91EO2MF49U57" hidden="1">#REF!</definedName>
    <definedName name="BExOL7KH12VAR0LG741SIOJTLWFD" hidden="1">#REF!</definedName>
    <definedName name="BExOLB5SC7VD8OG53K8II93SAENQ" hidden="1">#REF!</definedName>
    <definedName name="BExOLD411QWFX4FN11349510DRJ8" hidden="1">#REF!</definedName>
    <definedName name="BExOLICXFHJLILCJVFMJE5MGGWKR" hidden="1">#REF!</definedName>
    <definedName name="BExOLIT0GOXBBTFZHZKWJYALBYL1" hidden="1">#REF!</definedName>
    <definedName name="BExOLOI0WJS3QC12I3ISL0D9AWOF" hidden="1">#REF!</definedName>
    <definedName name="BExOLYZNCQU9YFRCJTSR1R7098U7" hidden="1">#REF!</definedName>
    <definedName name="BExOLYZNG5RBD0BTS1OEZJNU92Q5" hidden="1">#REF!</definedName>
    <definedName name="BExOM3HIJ3UZPOKJI68KPBJAHPDC" hidden="1">#REF!</definedName>
    <definedName name="BExOMBFCBGGM6KO5RX1LMJ0M22S4" hidden="1">#REF!</definedName>
    <definedName name="BExOMGO8KI3JJKOVC0DYGZMUP2RR" hidden="1">#REF!</definedName>
    <definedName name="BExOMI672TH8VPB5MGW4I7CD339Q" hidden="1">#REF!</definedName>
    <definedName name="BExOMKPURE33YQ3K1JG9NVQD4W49" hidden="1">#REF!</definedName>
    <definedName name="BExOMP7NGCLUNFK50QD2LPKRG078" hidden="1">#REF!</definedName>
    <definedName name="BExOMU0A6XMY48SZRYL4WQZD13BI" hidden="1">#REF!</definedName>
    <definedName name="BExOMVT0HSNC59DJP4CLISASGHKL" hidden="1">#REF!</definedName>
    <definedName name="BExON0AX35F2SI0UCVMGWGVIUNI3" hidden="1">#REF!</definedName>
    <definedName name="BExON41U4296DV3DPG6I5EF3OEYF" hidden="1">#REF!</definedName>
    <definedName name="BExON8UB96J8UZO1ZX4IVWLM8DGA" hidden="1">#REF!</definedName>
    <definedName name="BExONB3A7CO4YD8RB41PHC93BQ9M" hidden="1">#REF!</definedName>
    <definedName name="BExONFL4TFXSXWK3WNKGBKED9MO0" hidden="1">#REF!</definedName>
    <definedName name="BExONFQH6UUXF8V0GI4BRIST9RFO" hidden="1">#REF!</definedName>
    <definedName name="BExONIL1EPN8W1SVF4S473NVT9G0" hidden="1">#REF!</definedName>
    <definedName name="BExONIL31DZWU7IFVN3VV0XTXJA1" hidden="1">#REF!</definedName>
    <definedName name="BExONJ1BU17R0F5A2UP1UGJBOGKS" hidden="1">#REF!</definedName>
    <definedName name="BExONNZ9VMHVX3J6NLNJY7KZA61O" hidden="1">#REF!</definedName>
    <definedName name="BExONOA32B71EHE5M44PKMYK1S49" hidden="1">#REF!</definedName>
    <definedName name="BExONRQ1BAA4F3TXP2MYQ4YCZ09S" hidden="1">#REF!</definedName>
    <definedName name="BExONVBIXX436X1BG1TMAO4S9LD0" hidden="1">#REF!</definedName>
    <definedName name="BExONWYYO0LUXX3ZAUHUULHQUTSF" hidden="1">#REF!</definedName>
    <definedName name="BExONZTCZ3LYAQSSO8Y96V1SLIHZ" hidden="1">#REF!</definedName>
    <definedName name="BExOO1WWIZSGB0YTGKESB45TSVMZ" hidden="1">#REF!</definedName>
    <definedName name="BExOO4B8FPAFYPHCTYTX37P1TQM5" hidden="1">#REF!</definedName>
    <definedName name="BExOO8YJDS4XNHHR71Z2BBJ2BFF7" hidden="1">#REF!</definedName>
    <definedName name="BExOOIULUDOJRMYABWV5CCL906X6" hidden="1">#REF!</definedName>
    <definedName name="BExOORE1DP6UVW28XJX2VS05649B" hidden="1">#REF!</definedName>
    <definedName name="BExOORE1ITIOMYCXQ93JVTVW0MZX" hidden="1">#REF!</definedName>
    <definedName name="BExOOTN0KTXJCL7E476XBN1CJ553" hidden="1">#REF!</definedName>
    <definedName name="BExOOXU22KZI9WBE5YZZ6OD0C6O8" hidden="1">#REF!</definedName>
    <definedName name="BExOP9DEBV5W5P4Q25J3XCJBP5S9" hidden="1">#REF!</definedName>
    <definedName name="BExOPFNYRBL0BFM23LZBJTADNOE4" hidden="1">#REF!</definedName>
    <definedName name="BExOPINVFSIZMCVT9YGT2AODVCX3" hidden="1">#REF!</definedName>
    <definedName name="BExOPJV0G43Z50LNI0UWME9NPU9S" hidden="1">#REF!</definedName>
    <definedName name="BExOQ1JN4SAC44RTMZIGHSW023WA" hidden="1">#REF!</definedName>
    <definedName name="BExOQ256YMF115DJL3KBPNKABJ90" hidden="1">#REF!</definedName>
    <definedName name="BExQ19DEUOLC11IW32E2AMVZLFF1" hidden="1">#REF!</definedName>
    <definedName name="BExQ1FD6KISGYU1JWEQ4G243ZPVD" hidden="1">#REF!</definedName>
    <definedName name="BExQ1X1RE71HCCMKWV64X8HPHR0R" hidden="1">#REF!</definedName>
    <definedName name="BExQ29C73XR33S3668YYSYZAIHTG" hidden="1">#REF!</definedName>
    <definedName name="BExQ2FS228IUDUP2023RA1D4AO4C" hidden="1">#REF!</definedName>
    <definedName name="BExQ2L0XYWLY9VPZWXYYFRIRQRJ1" hidden="1">#REF!</definedName>
    <definedName name="BExQ2M841F5Z1BQYR8DG5FKK0LIU" hidden="1">#REF!</definedName>
    <definedName name="BExQ2MTPVDJGXSLFLONN0JN5S02U" hidden="1">#REF!</definedName>
    <definedName name="BExQ2Q4DDTQZWIWF9ONOR16WY0R4" hidden="1">#REF!</definedName>
    <definedName name="BExQ300G8I8TK45A0MVHV15422EU" hidden="1">#REF!</definedName>
    <definedName name="BExQ39R28MXSG2SEV956F0KZ20AN" hidden="1">#REF!</definedName>
    <definedName name="BExQ3D1P3M5Z3HLMEZ17E0BLEE4U" hidden="1">#REF!</definedName>
    <definedName name="BExQ3KZQXZ7WD41F3C7OACN4G5Q2" hidden="1">#REF!</definedName>
    <definedName name="BExQ3O4W7QF8BOXTUT4IOGF6YKUD" hidden="1">#REF!</definedName>
    <definedName name="BExQ3PXOWSN8561ZR8IEY8ZASI3B" hidden="1">#REF!</definedName>
    <definedName name="BExQ3SMS2F2PBT8P1MGLBL6I3W9V" hidden="1">#REF!</definedName>
    <definedName name="BExQ3TZF04IPY0B0UG9CQQ5736UA" hidden="1">#REF!</definedName>
    <definedName name="BExQ3Z85C6NTHZ4CP180LZ4ZTHH7" hidden="1">#REF!</definedName>
    <definedName name="BExQ41BOL730OSEM60CEMAMP4ARQ" hidden="1">#REF!</definedName>
    <definedName name="BExQ42DIBD4DE8M2E8UXI3GR1IVW" hidden="1">#REF!</definedName>
    <definedName name="BExQ42IU9MNDYLODP41DL6YTZMAR" hidden="1">#REF!</definedName>
    <definedName name="BExQ452HF7N1HYPXJXQ8WD6SOWUV" hidden="1">#REF!</definedName>
    <definedName name="BExQ499KBJ5W7A1G293A0K14EVQB" hidden="1">#REF!</definedName>
    <definedName name="BExQ4B7Q3NN5PZMR9C0YCQ9KMIUO" hidden="1">#REF!</definedName>
    <definedName name="BExQ4BTBSHPHVEDRCXC2ROW8PLFC" hidden="1">#REF!</definedName>
    <definedName name="BExQ4D5S48XL22V5VBTMZQM5WUOA" hidden="1">#REF!</definedName>
    <definedName name="BExQ4DGKF54SRKQUTUT4B1CZSS62" hidden="1">#REF!</definedName>
    <definedName name="BExQ4RJNJMDEQEBZ3RP453PU5685" hidden="1">#REF!</definedName>
    <definedName name="BExQ4T74LQ5PYTV1MUQUW75A4BDY" hidden="1">#REF!</definedName>
    <definedName name="BExQ4XJHD7EJCNH7S1MJDZJ2MNWG" hidden="1">#REF!</definedName>
    <definedName name="BExQ5039ZCEWBUJHU682G4S89J03" hidden="1">#REF!</definedName>
    <definedName name="BExQ53U1WPQDQWX1BVV1GSXRBF6E" hidden="1">#REF!</definedName>
    <definedName name="BExQ56Z9W6YHZHRXOFFI8EFA7CDI" hidden="1">#REF!</definedName>
    <definedName name="BExQ5EXB6HYX7DC0A0GGES7ICKHN" hidden="1">#REF!</definedName>
    <definedName name="BExQ5KX3Z668H1KUCKZ9J24HUQ1F" hidden="1">#REF!</definedName>
    <definedName name="BExQ5N6375NFYZT9874CN9DHM0AY" hidden="1">#REF!</definedName>
    <definedName name="BExQ5NGVNLK8PZIO6SMOYC01MN8Z" hidden="1">#REF!</definedName>
    <definedName name="BExQ5SPMSOCJYLAY20NB5A6O32RE" hidden="1">#REF!</definedName>
    <definedName name="BExQ5UICMGTMK790KTLK49MAGXRC" hidden="1">#REF!</definedName>
    <definedName name="BExQ5YJWCDQL86QKK3EEVIVZV9EL" hidden="1">#REF!</definedName>
    <definedName name="BExQ5YUUK9FD0QGTY4WD0W90O7OL" hidden="1">#REF!</definedName>
    <definedName name="BExQ63793YQ9BH7JLCNRIATIGTRG" hidden="1">#REF!</definedName>
    <definedName name="BExQ69HU8DUU0HYYFN83V3XF9491" hidden="1">#REF!</definedName>
    <definedName name="BExQ6CN1EF2UPZ57ZYMGK8TUJQSS" hidden="1">#REF!</definedName>
    <definedName name="BExQ6JJ6GQ820H268M24Q000VLS5" hidden="1">#REF!</definedName>
    <definedName name="BExQ6M2YXJ8AMRJF3QGHC40ADAHZ" hidden="1">#REF!</definedName>
    <definedName name="BExQ6M8B0X44N9TV56ATUVHGDI00" hidden="1">#REF!</definedName>
    <definedName name="BExQ6NKT7GLCK5DO3FT99FA0VH7Y" hidden="1">#REF!</definedName>
    <definedName name="BExQ6PIZEB3532T46HXOTSDMM8XR" hidden="1">#REF!</definedName>
    <definedName name="BExQ6POH065GV0I74XXVD0VUPBJW" hidden="1">#REF!</definedName>
    <definedName name="BExQ6WV9KPSMXPPLGZ3KK4WNYTHU" hidden="1">#REF!</definedName>
    <definedName name="BExQ783XTMM2A9I3UKCFWJH1PP2N" hidden="1">#REF!</definedName>
    <definedName name="BExQ79LX01ZPQB8EGD1ZHR2VK2H3" hidden="1">#REF!</definedName>
    <definedName name="BExQ7B3V9MGDK2OIJ61XXFBFLJFZ" hidden="1">#REF!</definedName>
    <definedName name="BExQ7CB046NVPF9ZXDGA7OXOLSLX" hidden="1">#REF!</definedName>
    <definedName name="BExQ7IGAPZ2O8OQH5NPZY94KQEOB" hidden="1">#REF!</definedName>
    <definedName name="BExQ7ILKDNYXV2H6IUX6YKS49JRB" hidden="1">#REF!</definedName>
    <definedName name="BExQ7IWDCGGOO1HTJ97YGO1CK3R9" hidden="1">#REF!</definedName>
    <definedName name="BExQ7JNFIEGS2HKNBALH3Q2N5G7Z" hidden="1">#REF!</definedName>
    <definedName name="BExQ7MY3U2Z1IZ71U5LJUD00VVB4" hidden="1">#REF!</definedName>
    <definedName name="BExQ7XL2Q1GVUFL1F9KK0K0EXMWG" hidden="1">#REF!</definedName>
    <definedName name="BExQ8469L3ZRZ3KYZPYMSJIDL7Y5" hidden="1">#REF!</definedName>
    <definedName name="BExQ84MJB94HL3BWRN50M4NCB6Z0" hidden="1">#REF!</definedName>
    <definedName name="BExQ8583ZE00NW7T9OF11OT9IA14" hidden="1">#REF!</definedName>
    <definedName name="BExQ8A0RPE3IMIFIZLUE7KD2N21W" hidden="1">#REF!</definedName>
    <definedName name="BExQ8ABK6H1ADV2R2OYT8NFFYG2N" hidden="1">#REF!</definedName>
    <definedName name="BExQ8DM90XJ6GCJIK9LC5O82I2TJ" hidden="1">#REF!</definedName>
    <definedName name="BExQ8F46X9RABYWDC1HLGXK90NMM" hidden="1">#REF!</definedName>
    <definedName name="BExQ8G0K46ZORA0QVQTDI7Z8LXGF" hidden="1">#REF!</definedName>
    <definedName name="BExQ8O3WEU8HNTTGKTW5T0QSKCLP" hidden="1">#REF!</definedName>
    <definedName name="BExQ8U95JXE2ZGDDWOEHH46ENO5L" hidden="1">#REF!</definedName>
    <definedName name="BExQ8UUJ3C3C1O31QG4KGOIQHQ7B" hidden="1">#REF!</definedName>
    <definedName name="BExQ8UUP7KQWLXPL81ZMF3AC1K7V" hidden="1">#REF!</definedName>
    <definedName name="BExQ8ZCEDBOBJA3D9LDP5TU2WYGR" hidden="1">#REF!</definedName>
    <definedName name="BExQ94LAW6MAQBWY25WTBFV5PPZJ" hidden="1">#REF!</definedName>
    <definedName name="BExQ97QIPOSSRK978N8P234Y1XA4" hidden="1">#REF!</definedName>
    <definedName name="BExQ9DQATTM64NGUOQWM96CIR7J1" hidden="1">#REF!</definedName>
    <definedName name="BExQ9DVR0WJQK432BJFWT5WHPMRB" hidden="1">#REF!</definedName>
    <definedName name="BExQ9E6FBAXTHGF3RXANFIA77GXP" hidden="1">#REF!</definedName>
    <definedName name="BExQ9F2YH4UUCCMQITJ475B3S3NP" hidden="1">#REF!</definedName>
    <definedName name="BExQ9KX9734KIAK7IMRLHCPYDHO2" hidden="1">#REF!</definedName>
    <definedName name="BExQ9L81FF4I7816VTPFBDWVU4CW" hidden="1">#REF!</definedName>
    <definedName name="BExQ9M4E2ACZOWWWP1JJIQO8AHUM" hidden="1">#REF!</definedName>
    <definedName name="BExQ9UTANMJCK7LJ4OQMD6F2Q01L" hidden="1">#REF!</definedName>
    <definedName name="BExQ9V9KP2T4QID8ZCMN9LP6LZF5" hidden="1">#REF!</definedName>
    <definedName name="BExQ9ZLYHWABXAA9NJDW8ZS0UQ9P" hidden="1">#REF!</definedName>
    <definedName name="BExQA324HSCK40ENJUT9CS9EC71B" hidden="1">#REF!</definedName>
    <definedName name="BExQA55GY0STSNBWQCWN8E31ZXCS" hidden="1">#REF!</definedName>
    <definedName name="BExQA9HZIN9XEMHEEVHT99UU9Z82" hidden="1">#REF!</definedName>
    <definedName name="BExQAELFYH92K8CJL155181UDORO" hidden="1">#REF!</definedName>
    <definedName name="BExQAG8PP8R5NJKNQD1U4QOSD6X5" hidden="1">#REF!</definedName>
    <definedName name="BExQARHEP1GHPIT39J2LI9JXFGYQ" hidden="1">#REF!</definedName>
    <definedName name="BExQASOJX98S9CLKUFJK9Q4H88Z4" hidden="1">#REF!</definedName>
    <definedName name="BExQB5V602T72MFZEXOQ8I95I7N2" hidden="1">#REF!</definedName>
    <definedName name="BExQBDICMZTSA1X73TMHNO4JSFLN" hidden="1">#REF!</definedName>
    <definedName name="BExQBEER6CRCRPSSL61S0OMH57ZA" hidden="1">#REF!</definedName>
    <definedName name="BExQBIGGY5TXI2FJVVZSLZ0LTZYH" hidden="1">#REF!</definedName>
    <definedName name="BExQBM1RUSIQ85LLMM2159BYDPIP" hidden="1">#REF!</definedName>
    <definedName name="BExQBPSOZ47V81YAEURP0NQJNTJH" hidden="1">#REF!</definedName>
    <definedName name="BExQC5TWT21CGBKD0IHAXTIN2QB8" hidden="1">#REF!</definedName>
    <definedName name="BExQC7BT5A3E8VC5VD1MIQWUKDR1" hidden="1">#REF!</definedName>
    <definedName name="BExQC94JL9F5GW4S8DQCAF4WB2DA" hidden="1">#REF!</definedName>
    <definedName name="BExQCGMBNZKWR2D42BL8KXHM8Q89" hidden="1">#REF!</definedName>
    <definedName name="BExQCHYY9YK3O0QV8Q4XLE2BOU0G" hidden="1">#REF!</definedName>
    <definedName name="BExQCI9M5F9BX0WO90T8KQKXJECZ" hidden="1">#REF!</definedName>
    <definedName name="BExQCKTD8AT0824LGWREXM1B5D1X" hidden="1">#REF!</definedName>
    <definedName name="BExQD571YWOXKR2SX85K5MKQ0AO2" hidden="1">#REF!</definedName>
    <definedName name="BExQDB6VCHN8PNX8EA6JNIEQ2JC2" hidden="1">#REF!</definedName>
    <definedName name="BExQDE1B6U2Q9B73KBENABP71YM1" hidden="1">#REF!</definedName>
    <definedName name="BExQDGQCN7ZW41QDUHOBJUGQAX40" hidden="1">#REF!</definedName>
    <definedName name="BExQE49FSFI21O6YYL2NKYZ0HHSE" hidden="1">#REF!</definedName>
    <definedName name="BExQE50CVORD8TLMVFCQDMP49M53" hidden="1">#REF!</definedName>
    <definedName name="BExQE6IAA3QFZ6TX9BXPJISLE0Q1" hidden="1">#REF!</definedName>
    <definedName name="BExQEC7BRIJ30PTU3UPFOIP2HPE3" hidden="1">#REF!</definedName>
    <definedName name="BExQEG3JI3I0C8AIYNOKLAKUKAH4" hidden="1">#REF!</definedName>
    <definedName name="BExQEJUD5RQJ325ULPV2E4W8QAL6" hidden="1">#REF!</definedName>
    <definedName name="BExQEMUA4HEFM4OVO8M8MA8PIAW1" hidden="1">#REF!</definedName>
    <definedName name="BExQEQ4XZQFIKUXNU9H7WE7AMZ1U" hidden="1">#REF!</definedName>
    <definedName name="BExQF00YZMQ8KKE928047TITJ76I" hidden="1">#REF!</definedName>
    <definedName name="BExQF00ZDAC842R706797DN4H4HE" hidden="1">#REF!</definedName>
    <definedName name="BExQF0BSVA4REEEGWHOX7CZBFOCO" hidden="1">#REF!</definedName>
    <definedName name="BExQF1OEB07CRAP6ALNNMJNJ3P2D" hidden="1">#REF!</definedName>
    <definedName name="BExQF8PV6GLCFMJ0OAZIVJ4GG2H7" hidden="1">#REF!</definedName>
    <definedName name="BExQF9X2AQPFJZTCHTU5PTTR0JAH" hidden="1">#REF!</definedName>
    <definedName name="BExQFC0M9KKFMQKPLPEO2RQDB7MM" hidden="1">#REF!</definedName>
    <definedName name="BExQFEEV7627R8TYZCM28C6V6WHE" hidden="1">#REF!</definedName>
    <definedName name="BExQFEK8NUD04X2OBRA275ADPSDL" hidden="1">#REF!</definedName>
    <definedName name="BExQFGYIWDR4W0YF7XR6E4EWWJ02" hidden="1">#REF!</definedName>
    <definedName name="BExQFMNOOBC2XE1R03V1MF8QJSDG" hidden="1">#REF!</definedName>
    <definedName name="BExQFNPE0JNBFPGM91B5GNSDG31N" hidden="1">#REF!</definedName>
    <definedName name="BExQFPNFKA36IAPS22LAUMBDI4KE" hidden="1">#REF!</definedName>
    <definedName name="BExQFPSWEMA8WBUZ4WK20LR13VSU" hidden="1">#REF!</definedName>
    <definedName name="BExQFVSPOSCCPF1TLJPIWYWYB8A9" hidden="1">#REF!</definedName>
    <definedName name="BExQFWJQXNQAW6LUMOEDS6KMJMYL" hidden="1">#REF!</definedName>
    <definedName name="BExQFXANKP7JOABZK952B3MVKBYP" hidden="1">#REF!</definedName>
    <definedName name="BExQG8TYRD2G42UA5ZPCRLNKUDMX" hidden="1">#REF!</definedName>
    <definedName name="BExQGFKTOP6WGJAF2OI8PXQPMWT4" hidden="1">#REF!</definedName>
    <definedName name="BExQGHIUZ1O54Y92KL8Z5HI1U8OW" hidden="1">#REF!</definedName>
    <definedName name="BExQGMM9RZL83B2Z0ZZPHKUY6VTK" hidden="1">#REF!</definedName>
    <definedName name="BExQGO48J9MPCDQ96RBB9UN9AIGT" hidden="1">#REF!</definedName>
    <definedName name="BExQGREXH4YWOU4X8HC77I7VE96D" hidden="1">#REF!</definedName>
    <definedName name="BExQGSBB6MJWDW7AYWA0MSFTXKRR" hidden="1">#REF!</definedName>
    <definedName name="BExQGX3XI9UU8MNE1JRZQL5KN1OZ" hidden="1">#REF!</definedName>
    <definedName name="BExQGZCXQYHZO5UMSIUX58LOF1BR" hidden="1">#REF!</definedName>
    <definedName name="BExQH0UURAJ13AVO5UI04HSRGVYW" hidden="1">#REF!</definedName>
    <definedName name="BExQH6ZZY0NR8SE48PSI9D0CU1TC" hidden="1">#REF!</definedName>
    <definedName name="BExQH9P2MCXAJOVEO4GFQT6MNW22" hidden="1">#REF!</definedName>
    <definedName name="BExQHCE6XDI8U3F2V5GBJU9JVU2K" hidden="1">#REF!</definedName>
    <definedName name="BExQHCZSBYUY8OKKJXFYWKBBM6AH" hidden="1">#REF!</definedName>
    <definedName name="BExQHPKXZ1K33V2F90NZIQRZYIAW" hidden="1">#REF!</definedName>
    <definedName name="BExQHTH7T5OVF9MWYDCS58CU2DQM" hidden="1">#REF!</definedName>
    <definedName name="BExQHVF9KD06AG2RXUQJ9X4PVGX4" hidden="1">#REF!</definedName>
    <definedName name="BExQHZBHVN2L4HC7ACTR73T5OCV0" hidden="1">#REF!</definedName>
    <definedName name="BExQHZGZ5JZ4AE00IROC5LG5734F" hidden="1">#REF!</definedName>
    <definedName name="BExQI0YYBCB49NWSTSJK3AZR0BBI" hidden="1">#REF!</definedName>
    <definedName name="BExQI85V9TNLDJT5LTRZS10Y26SG" hidden="1">#REF!</definedName>
    <definedName name="BExQIAPKHVEV8CU1L3TTHJW67FJ5" hidden="1">#REF!</definedName>
    <definedName name="BExQIBB4I3Z6AUU0HYV1DHRS13M4" hidden="1">#REF!</definedName>
    <definedName name="BExQIBGKV5Z2WRHRQ1J4LH4XLLF3" hidden="1">#REF!</definedName>
    <definedName name="BExQIBWPAXU7HJZLKGJZY3EB7MIS" hidden="1">#REF!</definedName>
    <definedName name="BExQICT281Q1E6HHLEIC7LOYTR4F" hidden="1">#REF!</definedName>
    <definedName name="BExQIDUXFRRQTUP42M6V5KODFDPZ" hidden="1">#REF!</definedName>
    <definedName name="BExQIEWM4YHWE15RFGAT8AWBZ25Y" hidden="1">#REF!</definedName>
    <definedName name="BExQIII2YKNNBPUFZNOC88FK394S" hidden="1">#REF!</definedName>
    <definedName name="BExQINW95C7N048P3U0KM5A2Q0VU" hidden="1">#REF!</definedName>
    <definedName name="BExQIS8O6R36CI01XRY9ISM99TW9" hidden="1">#REF!</definedName>
    <definedName name="BExQITLB11N0P5GG002RKHPNU572" hidden="1">#REF!</definedName>
    <definedName name="BExQIVJB9MJ25NDUHTCVMSODJY2C" hidden="1">#REF!</definedName>
    <definedName name="BExQJ7IXTYN8ELZIUSOUURFAP5Z5" hidden="1">#REF!</definedName>
    <definedName name="BExQJBF7LAX128WR7VTMJC88ZLPG" hidden="1">#REF!</definedName>
    <definedName name="BExQJEVCKX6KZHNCLYXY7D0MX5KN" hidden="1">#REF!</definedName>
    <definedName name="BExQJIBCENFZ4FNIPQ8IC1PBMHA9" hidden="1">#REF!</definedName>
    <definedName name="BExQJJYSDX8B0J1QGF2HL071KKA3" hidden="1">#REF!</definedName>
    <definedName name="BExQJX019VWBQMW1HCV154DP9287" hidden="1">#REF!</definedName>
    <definedName name="BExQK1HV6SQQ7CP8H8IUKI9TYXTD" hidden="1">#REF!</definedName>
    <definedName name="BExQK1SODHG66277P2K5V2W6173O" hidden="1">#REF!</definedName>
    <definedName name="BExQK3LE5CSBW1E4H4KHW548FL2R" hidden="1">#REF!</definedName>
    <definedName name="BExQKG6LD6PLNDGNGO9DJXY865BR" hidden="1">#REF!</definedName>
    <definedName name="BExQL7GEYUMMXHK4YD01OYC3OAXT" hidden="1">#REF!</definedName>
    <definedName name="BExQLE1TOW3A287TQB0AVWENT8O1" hidden="1">#REF!</definedName>
    <definedName name="BExRYOYB4A3E5F6MTROY69LR0PMG" hidden="1">#REF!</definedName>
    <definedName name="BExRYZLA9EW71H4SXQR525S72LLP" hidden="1">#REF!</definedName>
    <definedName name="BExRZ66M8G9FQ0VFP077QSZBSOA5" hidden="1">#REF!</definedName>
    <definedName name="BExRZ7J9QUSXP9ZQXS6PNIWI1U52" hidden="1">#REF!</definedName>
    <definedName name="BExRZ8FMQQL46I8AQWU17LRNZD5T" hidden="1">#REF!</definedName>
    <definedName name="BExRZIRRIXRUMZ5GOO95S7460BMP" hidden="1">#REF!</definedName>
    <definedName name="BExRZK9RAHMM0ZLTNSK7A4LDC42D" hidden="1">#REF!</definedName>
    <definedName name="BExRZOGSR69INI6GAEPHDWSNK5Q4" hidden="1">#REF!</definedName>
    <definedName name="BExRZSD2QMFCWC2RXQXZU5SFXGDH" hidden="1">#REF!</definedName>
    <definedName name="BExS01NJRZL7K6D6AHNMHOVFQMOD" hidden="1">#REF!</definedName>
    <definedName name="BExS02PDU3RIYDBR02EV6VUXEVN6" hidden="1">#REF!</definedName>
    <definedName name="BExS0ASQBKRTPDWFK0KUDFOS9LE5" hidden="1">#REF!</definedName>
    <definedName name="BExS0GHQUF6YT0RU3TKDEO8CSJYB" hidden="1">#REF!</definedName>
    <definedName name="BExS0I4Z66VUMMIXU7BH241BHTV4" hidden="1">#REF!</definedName>
    <definedName name="BExS0K8IHC45I78DMZBOJ1P13KQA" hidden="1">#REF!</definedName>
    <definedName name="BExS0RQ8OMZG509K6ZA2BHIHB6UF" hidden="1">#REF!</definedName>
    <definedName name="BExS0UFCKI6Z4BDWL0C1TI1UZA8D" hidden="1">#REF!</definedName>
    <definedName name="BExS152B2LFCRAUHSLI5T6QRNII0" hidden="1">#REF!</definedName>
    <definedName name="BExS15IJV0WW662NXQUVT3FGP4ST" hidden="1">#REF!</definedName>
    <definedName name="BExS16PROWSNHW3MZQBGQNQU7S8R" hidden="1">#REF!</definedName>
    <definedName name="BExS194110MR25BYJI3CJ2EGZ8XT" hidden="1">#REF!</definedName>
    <definedName name="BExS1BNVGNSGD4EP90QL8WXYWZ66" hidden="1">#REF!</definedName>
    <definedName name="BExS1FELZ1AF9TNBVBM3HVYAKPJP" hidden="1">#REF!</definedName>
    <definedName name="BExS1UE39N6NCND7MAARSBWXS6HU" hidden="1">#REF!</definedName>
    <definedName name="BExS1VQKWZC7SM0UY7BWIPST3VU3" hidden="1">#REF!</definedName>
    <definedName name="BExS1WXQ44QLD1ZMZSBBEZVDEFTQ" hidden="1">#REF!</definedName>
    <definedName name="BExS1WXQPGV2CCABZ3O1L5AA3UPQ" hidden="1">#REF!</definedName>
    <definedName name="BExS226HTWL5WVC76MP5A1IBI8WD" hidden="1">#REF!</definedName>
    <definedName name="BExS26OI2QNNAH2WMDD95Z400048" hidden="1">#REF!</definedName>
    <definedName name="BExS2DF6B4ZUF3VZLI4G6LJ3BF38" hidden="1">#REF!</definedName>
    <definedName name="BExS2OT61VXS58SSI0I90Z76DFCQ" hidden="1">#REF!</definedName>
    <definedName name="BExS2QB5FS5LYTFYO4BROTWG3OV5" hidden="1">#REF!</definedName>
    <definedName name="BExS2RIBMZPBDB3W6PKRNHUM06WI" hidden="1">#REF!</definedName>
    <definedName name="BExS2TLU1HONYV6S3ZD9T12D7CIG" hidden="1">#REF!</definedName>
    <definedName name="BExS2VEK7VD1BVSP0X2TFLLD1U6E" hidden="1">#REF!</definedName>
    <definedName name="BExS318UV9I2FXPQQWUKKX00QLPJ" hidden="1">#REF!</definedName>
    <definedName name="BExS36CA9YXRHMYVOJDQL8VMX36Q" hidden="1">#REF!</definedName>
    <definedName name="BExS3BL7KZUM0PK7UW1Y6M98ZKXC" hidden="1">#REF!</definedName>
    <definedName name="BExS3LBS0SMTHALVM4NRI1BAV1NP" hidden="1">#REF!</definedName>
    <definedName name="BExS3MTQ75VBXDGEBURP6YT8RROE" hidden="1">#REF!</definedName>
    <definedName name="BExS3OH5XH1H0NEUDJGB0D1EF3C6" hidden="1">#REF!</definedName>
    <definedName name="BExS3OMGYO0DFN5186UFKEXZ2RX3" hidden="1">#REF!</definedName>
    <definedName name="BExS3SDERJ27OER67TIGOVZU13A2" hidden="1">#REF!</definedName>
    <definedName name="BExS3WV2VQ19L2A1DJ73AUFN7SRX" hidden="1">#REF!</definedName>
    <definedName name="BExS46R5WDNU5KL04FKY5LHJUCB8" hidden="1">#REF!</definedName>
    <definedName name="BExS4ASWKM93XA275AXHYP8AG6SU" hidden="1">#REF!</definedName>
    <definedName name="BExS4CLN8X6H7SLSGVDYVBP8G6CB" hidden="1">#REF!</definedName>
    <definedName name="BExS4IAMWTT1CKFNHGN8SPWSD3QR" hidden="1">#REF!</definedName>
    <definedName name="BExS4JN3Y6SVBKILQK0R9HS45Y52" hidden="1">#REF!</definedName>
    <definedName name="BExS4P6S41O6Z6BED77U3GD9PNH1" hidden="1">#REF!</definedName>
    <definedName name="BExS4RAC1DQBC4PLP7798I4J4Q6P" hidden="1">#REF!</definedName>
    <definedName name="BExS4TZFJDPG7Y2ABJKF15IKY6C5" hidden="1">#REF!</definedName>
    <definedName name="BExS4UFKWNI7QAX0PTOVVBUB0LP8" hidden="1">#REF!</definedName>
    <definedName name="BExS510X10W6N7L9O5G2IDH7AE0M" hidden="1">#REF!</definedName>
    <definedName name="BExS51H0N51UT0FZOPZRCF1GU063" hidden="1">#REF!</definedName>
    <definedName name="BExS54X72TJFC41FJK72MLRR2OO7" hidden="1">#REF!</definedName>
    <definedName name="BExS56F5LCNGY9INZHNUYU4BFNMH" hidden="1">#REF!</definedName>
    <definedName name="BExS59F0PA1V2ZC7S5TN6IT41SXP" hidden="1">#REF!</definedName>
    <definedName name="BExS5AGPZ5VF9S8RFGY1BCSVNZ1V" hidden="1">#REF!</definedName>
    <definedName name="BExS5BYO19H5ZKO75ERO60KF7DQH" hidden="1">#REF!</definedName>
    <definedName name="BExS5DRER9US6NXY9ATYT41KZII3" hidden="1">#REF!</definedName>
    <definedName name="BExS5L3TGB8JVW9ROYWTKYTUPW27" hidden="1">#REF!</definedName>
    <definedName name="BExS5SG3GBHVDR15MOYHV230A4BG" hidden="1">#REF!</definedName>
    <definedName name="BExS5TY0F5R1ZXIVJHAAVVG81G5H" hidden="1">#REF!</definedName>
    <definedName name="BExS63ZDNKAHVS9V7TYT360UFGRC" hidden="1">#REF!</definedName>
    <definedName name="BExS6GKQ96EHVLYWNJDWXZXUZW90" hidden="1">#REF!</definedName>
    <definedName name="BExS6ITKSZFRR01YD5B0F676SYN7" hidden="1">#REF!</definedName>
    <definedName name="BExS6IYVVGGZJXGGYPX7UNAQOB2X" hidden="1">#REF!</definedName>
    <definedName name="BExS6KGU63BUOXCPJ9TSCDS9ZY2T" hidden="1">#REF!</definedName>
    <definedName name="BExS6N0LI574IAC89EFW6CLTCQ33" hidden="1">#REF!</definedName>
    <definedName name="BExS6WRDBF3ST86ZOBBUL3GTCR11" hidden="1">#REF!</definedName>
    <definedName name="BExS6XNRKR0C3MTA0LV5B60UB908" hidden="1">#REF!</definedName>
    <definedName name="BExS72LO62CZ9G9C0BGROYNZIFYK" hidden="1">#REF!</definedName>
    <definedName name="BExS79HUY1GAJJP4VMMZHU8UJI6O" hidden="1">#REF!</definedName>
    <definedName name="BExS7DU7IOWG5MHL28Z4KOM2V434" hidden="1">#REF!</definedName>
    <definedName name="BExS7G38ASJVTDO2IAPA36EB2SPF" hidden="1">#REF!</definedName>
    <definedName name="BExS7HQI0PBQNP39JUZ69RMC7M7N" hidden="1">#REF!</definedName>
    <definedName name="BExS7RBQAK1QQWY5PBUD64G8CLJR" hidden="1">#REF!</definedName>
    <definedName name="BExS7STPL1D4KYS3FDPR7QDDTO2R" hidden="1">#REF!</definedName>
    <definedName name="BExS7TKQYLRZGM93UY3ZJZJBQNFJ" hidden="1">#REF!</definedName>
    <definedName name="BExS7TVIHJQ54K2Q7S5TI60WWB6A" hidden="1">#REF!</definedName>
    <definedName name="BExS7UBNXDOOVNT8DUQWWMIZ4BXG" hidden="1">#REF!</definedName>
    <definedName name="BExS7Y2LNGVHSIBKC7C3R6X4LDR6" hidden="1">#REF!</definedName>
    <definedName name="BExS80RP8GCPNFHHGN85D3RLJQWW" hidden="1">#REF!</definedName>
    <definedName name="BExS81TE0EY44Y3W2M4Z4MGNP5OM" hidden="1">#REF!</definedName>
    <definedName name="BExS81YPDZDVJJVS15HV2HDXAC3Y" hidden="1">#REF!</definedName>
    <definedName name="BExS82PRVNUTEKQZS56YT2DVF6C2" hidden="1">#REF!</definedName>
    <definedName name="BExS8BPG5A0GR5AO1U951NDGGR0L" hidden="1">#REF!</definedName>
    <definedName name="BExS8C07PADX840TXGSWK2ZD0E1B" hidden="1">#REF!</definedName>
    <definedName name="BExS8GSUS17UY50TEM2AWF36BR9Z" hidden="1">#REF!</definedName>
    <definedName name="BExS8HJRBVG0XI6PWA9KTMJZMQXK" hidden="1">#REF!</definedName>
    <definedName name="BExS8LQTNX922FCMI8FORKMV1ZCD" hidden="1">#REF!</definedName>
    <definedName name="BExS8R51C8RM2FS6V6IRTYO9GA4A" hidden="1">#REF!</definedName>
    <definedName name="BExS8SC81SXKM47RMSI9VG7ZCAPH" hidden="1">#REF!</definedName>
    <definedName name="BExS8W8G0X4RIQXAZCCLUM05FF9P" hidden="1">#REF!</definedName>
    <definedName name="BExS8WDX408F60MH1X9B9UZ2H4R7" hidden="1">#REF!</definedName>
    <definedName name="BExS8Z2W2QEC3MH0BZIYLDFQNUIP" hidden="1">#REF!</definedName>
    <definedName name="BExS92DKGRFFCIA9C0IXDOLO57EP" hidden="1">#REF!</definedName>
    <definedName name="BExS970VMB40OE1CEB7FR2ZHFGZ0" hidden="1">#REF!</definedName>
    <definedName name="BExS98OB4321YCHLCQ022PXKTT2W" hidden="1">#REF!</definedName>
    <definedName name="BExS9C9N8GFISC6HUERJ0EI06GB2" hidden="1">#REF!</definedName>
    <definedName name="BExS9CVCDAUY4LF6CFT3GMGUG61R" hidden="1">#REF!</definedName>
    <definedName name="BExS9DX13CACP3J8JDREK30JB1SQ" hidden="1">#REF!</definedName>
    <definedName name="BExS9FPRS2KRRCS33SE6WFNF5GYL" hidden="1">#REF!</definedName>
    <definedName name="BExS9WI0A6PSEB8N9GPXF2Z7MWHM" hidden="1">#REF!</definedName>
    <definedName name="BExSA2HS6UPS3EFV4LCXH440B5I5" hidden="1">#REF!</definedName>
    <definedName name="BExSA4583ZP62JC5EDNFBXHD2ZCE" hidden="1">#REF!</definedName>
    <definedName name="BExSA5HP306TN9XJS0TU619DLRR7" hidden="1">#REF!</definedName>
    <definedName name="BExSAA4TQVBEW9YTSAC7IB9WGR0N" hidden="1">#REF!</definedName>
    <definedName name="BExSAAVWQOOIA6B3JHQVGP08HFEM" hidden="1">#REF!</definedName>
    <definedName name="BExSAFJ3IICU2M7QPVE4ARYMXZKX" hidden="1">#REF!</definedName>
    <definedName name="BExSAGQ89VBCX07JL0V8A0ZOXOWS" hidden="1">#REF!</definedName>
    <definedName name="BExSAH6ID8OHX379UXVNGFO8J6KQ" hidden="1">#REF!</definedName>
    <definedName name="BExSAJA0VKYQEHME9EHPGPYOQ2S7" hidden="1">#REF!</definedName>
    <definedName name="BExSAQBHIXGQRNIRGCJMBXUPCZQA" hidden="1">#REF!</definedName>
    <definedName name="BExSAT5WZEM6Z4GG7X374JPK349Y" hidden="1">#REF!</definedName>
    <definedName name="BExSAUTCT4P7JP57NOR9MTX33QJZ" hidden="1">#REF!</definedName>
    <definedName name="BExSAY9CA9TFXQ9M9FBJRGJO9T9E" hidden="1">#REF!</definedName>
    <definedName name="BExSB4JYKQ3MINI7RAYK5M8BLJDC" hidden="1">#REF!</definedName>
    <definedName name="BExSBAZYE12JJRNZ0VELEV52XUSB" hidden="1">#REF!</definedName>
    <definedName name="BExSBIXTU4FOIQ45JNGDUM4F1L99" hidden="1">#REF!</definedName>
    <definedName name="BExSBKQKDY2M3WQE6FUH0JJJNG5Q" hidden="1">#REF!</definedName>
    <definedName name="BExSBLHMDPAU7TLJHXOGAD2L0A74" hidden="1">#REF!</definedName>
    <definedName name="BExSBMOS41ZRLWYLOU29V6Y7YORR" hidden="1">#REF!</definedName>
    <definedName name="BExSBRBXXQMBU1TYDW1BXTEVEPRU" hidden="1">#REF!</definedName>
    <definedName name="BExSBSDSXS53VR6X0C2IZJAA4QBY" hidden="1">#REF!</definedName>
    <definedName name="BExSC4YZ9E7KXJJWSKQOV8I81O4M" hidden="1">#REF!</definedName>
    <definedName name="BExSC54998WTZ21DSL0R8UN0Y9JH" hidden="1">#REF!</definedName>
    <definedName name="BExSC60N7WR9PJSNC9B7ORCX9NGY" hidden="1">#REF!</definedName>
    <definedName name="BExSC9M353D3EKCXI5GRYJZYPZYZ" hidden="1">#REF!</definedName>
    <definedName name="BExSCE99EZTILTTCE4NJJF96OYYM" hidden="1">#REF!</definedName>
    <definedName name="BExSCHUQZ2HFEWS54X67DIS8OSXZ" hidden="1">#REF!</definedName>
    <definedName name="BExSCJI5ZRW6S58GKAM5V5ZBHP49" hidden="1">#REF!</definedName>
    <definedName name="BExSCOG41SKKG4GYU76WRWW1CTE6" hidden="1">#REF!</definedName>
    <definedName name="BExSCVC9P86YVFMRKKUVRV29MZXZ" hidden="1">#REF!</definedName>
    <definedName name="BExSD16RWPJ4BKJERNVKGA3W1V8N" hidden="1">#REF!</definedName>
    <definedName name="BExSD233CH4MU9ZMGNRF97ZV7KWU" hidden="1">#REF!</definedName>
    <definedName name="BExSD2U0F3BN6IN9N4R2DTTJG15H" hidden="1">#REF!</definedName>
    <definedName name="BExSD6A6NY15YSMFH51ST6XJY429" hidden="1">#REF!</definedName>
    <definedName name="BExSD9VH6PF6RQ135VOEE08YXPAW" hidden="1">#REF!</definedName>
    <definedName name="BExSDIPVA2FKSQ9DKXGTFQJH6OTG" hidden="1">#REF!</definedName>
    <definedName name="BExSDJ5ZE3T46HSF6W0OXL80TXQG" hidden="1">#REF!</definedName>
    <definedName name="BExSDP5Y04WWMX2WWRITWOX8R5I9" hidden="1">#REF!</definedName>
    <definedName name="BExSDSGM203BJTNS9MKCBX453HMD" hidden="1">#REF!</definedName>
    <definedName name="BExSDT20XUFXTDM37M148AXAP7HN" hidden="1">#REF!</definedName>
    <definedName name="BExSE9E5LY8HHKZOY6ITXGPLZUV6" hidden="1">#REF!</definedName>
    <definedName name="BExSEEHK1VLWD7JBV9SVVVIKQZ3I" hidden="1">#REF!</definedName>
    <definedName name="BExSEHHGREYYVQKBNZTXQW768RQ3" hidden="1">#REF!</definedName>
    <definedName name="BExSEJKZLX37P3V33TRTFJ30BFRK" hidden="1">#REF!</definedName>
    <definedName name="BExSEP9UVOAI6TMXKNK587PQ3328" hidden="1">#REF!</definedName>
    <definedName name="BExSEUD8KAHZCOHU52JKQQBXTLSP" hidden="1">#REF!</definedName>
    <definedName name="BExSEVF3VFEJ1VE8Q3YIR23NCA0H" hidden="1">#REF!</definedName>
    <definedName name="BExSF07QFLZCO4P6K6QF05XG7PH1" hidden="1">#REF!</definedName>
    <definedName name="BExSFDEHLJNWJMPM57M8N215PRKS" hidden="1">#REF!</definedName>
    <definedName name="BExSFELNPJYUZX393PKWKNNZYV1N" hidden="1">#REF!</definedName>
    <definedName name="BExSFJ8ZAGQ63A4MVMZRQWLVRGQ5" hidden="1">#REF!</definedName>
    <definedName name="BExSFKQRST2S9KXWWLCXYLKSF4G1" hidden="1">#REF!</definedName>
    <definedName name="BExSFOSH9IQ84ODY2D7SNP6RP3BD" hidden="1">#REF!</definedName>
    <definedName name="BExSFTL4Z3GOBK5X5A5WH1ZZH7OR" hidden="1">#REF!</definedName>
    <definedName name="BExSFYDRRTAZVPXRWUF5PDQ97WFF" hidden="1">#REF!</definedName>
    <definedName name="BExSFZVPFTXA3F0IJ2NGH1GXX9R7" hidden="1">#REF!</definedName>
    <definedName name="BExSG90Q4ZUU2IPGDYOM169NJV9S" hidden="1">#REF!</definedName>
    <definedName name="BExSG9X3DU845PNXYJGGLBQY2UHG" hidden="1">#REF!</definedName>
    <definedName name="BExSGE45J27MDUUNXW7Z8Q33UAON" hidden="1">#REF!</definedName>
    <definedName name="BExSGE9LY91Q0URHB4YAMX0UAMYI" hidden="1">#REF!</definedName>
    <definedName name="BExSGEEWSM6V6B3J3F29MN7WAH14" hidden="1">#REF!</definedName>
    <definedName name="BExSGJT4LF1CNH5RN5GZ373ISW9D" hidden="1">#REF!</definedName>
    <definedName name="BExSGLB2URTLBCKBB4Y885W925F2" hidden="1">#REF!</definedName>
    <definedName name="BExSGO065AWF42UATSD7GQTLEVOD" hidden="1">#REF!</definedName>
    <definedName name="BExSGOAYG73SFWOPAQV80P710GID" hidden="1">#REF!</definedName>
    <definedName name="BExSGOWJHRW7FWKLO2EHUOOGHNAF" hidden="1">#REF!</definedName>
    <definedName name="BExSGOWJTAP41ZV5Q23H7MI9C76W" hidden="1">#REF!</definedName>
    <definedName name="BExSGR5JQVX2HQ0PKCGZNSSUM1RV" hidden="1">#REF!</definedName>
    <definedName name="BExSGVHX69GJZHD99DKE4RZ042B1" hidden="1">#REF!</definedName>
    <definedName name="BExSGVHXN4ARHMY1ODI0RW1R3P23" hidden="1">#REF!</definedName>
    <definedName name="BExSGZJO4J4ZO04E2N2ECVYS9DEZ" hidden="1">#REF!</definedName>
    <definedName name="BExSH4HLTQVL4MI545VJL4WFN9U2" hidden="1">#REF!</definedName>
    <definedName name="BExSH4HMJS0TXSYHRWJRFTJ7NOSN" hidden="1">#REF!</definedName>
    <definedName name="BExSHAHFHS7MMNJR8JPVABRGBVIT" hidden="1">#REF!</definedName>
    <definedName name="BExSHDS3RJMD6MEJ67RL63M0SEIC" hidden="1">#REF!</definedName>
    <definedName name="BExSHGH88QZWW4RNAX4YKAZ5JEBL" hidden="1">#REF!</definedName>
    <definedName name="BExSHOKK1OO3CX9Z28C58E5J1D9W" hidden="1">#REF!</definedName>
    <definedName name="BExSHQD8KYLTQGDXIRKCHQQ7MKIH" hidden="1">#REF!</definedName>
    <definedName name="BExSHUKBQVT2G9G0K9ORVIJO6TU8" hidden="1">#REF!</definedName>
    <definedName name="BExSHVGPIAHXI97UBLI9G4I4M29F" hidden="1">#REF!</definedName>
    <definedName name="BExSI0K2YL3HTCQAD8A7TR4QCUR6" hidden="1">#REF!</definedName>
    <definedName name="BExSIFUDNRWXWIWNGCCFOOD8WIAZ" hidden="1">#REF!</definedName>
    <definedName name="BExTSVHYA7BXVIF7264PL7CM13WJ" hidden="1">#REF!</definedName>
    <definedName name="BExTTZNS2PBCR93C9IUW49UZ4I6T" hidden="1">#REF!</definedName>
    <definedName name="BExTU2YFQ25JQ6MEMRHHN66VLTPJ" hidden="1">#REF!</definedName>
    <definedName name="BExTU75IOII1V5O0C9X2VAYYVJUG" hidden="1">#REF!</definedName>
    <definedName name="BExTU7R2YS3N90NYCFIGEACKZZ77" hidden="1">#REF!</definedName>
    <definedName name="BExTU98ZGRIB9UN32MYREG8Q4903" hidden="1">#REF!</definedName>
    <definedName name="BExTUA5F7V4LUIIAM17J3A8XF3JE" hidden="1">#REF!</definedName>
    <definedName name="BExTUIU9F7QOLGC0WSPPIJFOZZ43" hidden="1">#REF!</definedName>
    <definedName name="BExTUJ53ANGZ3H1KDK4CR4Q0OD6P" hidden="1">#REF!</definedName>
    <definedName name="BExTUKXSZBM7C57G6NGLWGU4WOHY" hidden="1">#REF!</definedName>
    <definedName name="BExTUOOMC43GH95KQ1PJ86MN9XDF" hidden="1">#REF!</definedName>
    <definedName name="BExTUSQCFFYZCDNHWHADBC2E1ZP1" hidden="1">#REF!</definedName>
    <definedName name="BExTUVFGOJEYS28JURA5KHQFDU5J" hidden="1">#REF!</definedName>
    <definedName name="BExTUW10U40QCYGHM5NJ3YR1O5SP" hidden="1">#REF!</definedName>
    <definedName name="BExTUWXFQHINU66YG82BI20ATMB5" hidden="1">#REF!</definedName>
    <definedName name="BExTUY9WNSJ91GV8CP0SKJTEIV82" hidden="1">#REF!</definedName>
    <definedName name="BExTV1F8J2M7P7EO20VRMX04DXVD" hidden="1">#REF!</definedName>
    <definedName name="BExTV67VIM8PV6KO253M4DUBJQLC" hidden="1">#REF!</definedName>
    <definedName name="BExTVCNS707SZ99U1TH08XKR30JE" hidden="1">#REF!</definedName>
    <definedName name="BExTVELZCF2YA5L6F23BYZZR6WHF" hidden="1">#REF!</definedName>
    <definedName name="BExTVGPIQZ99YFXUC8OONUX5BD42" hidden="1">#REF!</definedName>
    <definedName name="BExTVH0AR7EEVCXGME7YT9Y6EXTR" hidden="1">#REF!</definedName>
    <definedName name="BExTVM3P99KEAQ9S2TYO3OGCUU8Z" hidden="1">#REF!</definedName>
    <definedName name="BExTVNG7ORNTX8E6XWRUF7N1693A" hidden="1">#REF!</definedName>
    <definedName name="BExTVTLH2E1SH7Z2XBYHUOQBWWLI" hidden="1">#REF!</definedName>
    <definedName name="BExTVZQLP9VFLEYQ9280W13X7E8K" hidden="1">#REF!</definedName>
    <definedName name="BExTWB4LA1PODQOH4LDTHQKBN16K" hidden="1">#REF!</definedName>
    <definedName name="BExTWFX8OYD9IX59PTP73YAC8O9G" hidden="1">#REF!</definedName>
    <definedName name="BExTWI0Q8AWXUA3ZN7I5V3QK2KM1" hidden="1">#REF!</definedName>
    <definedName name="BExTWI0R31187AOWYLZ1W1WNI84K" hidden="1">#REF!</definedName>
    <definedName name="BExTWJTGTEM42YMMOXES1DOPT9UG" hidden="1">#REF!</definedName>
    <definedName name="BExTWJTIA3WUW1PUWXAOP9O8NKLZ" hidden="1">#REF!</definedName>
    <definedName name="BExTWTERU1SE8R3LRC2C4HQMOIB1" hidden="1">#REF!</definedName>
    <definedName name="BExTWW95OX07FNA01WF5MSSSFQLX" hidden="1">#REF!</definedName>
    <definedName name="BExTX476KI0RNB71XI5TYMANSGBG" hidden="1">#REF!</definedName>
    <definedName name="BExTXJ6HBAIXMMWKZTJNFDYVZCAY" hidden="1">#REF!</definedName>
    <definedName name="BExTXLKY4XE7NWGQ3OWJSK6XJVOU" hidden="1">#REF!</definedName>
    <definedName name="BExTXT812NQT8GAEGH738U29BI0D" hidden="1">#REF!</definedName>
    <definedName name="BExTXW7YDYLIG6LTVNOJJPZYKWR9" hidden="1">#REF!</definedName>
    <definedName name="BExTXWIP2TFPTQ76NHFOB72NICRZ" hidden="1">#REF!</definedName>
    <definedName name="BExTY1WXTBXUD0M1NWE12NMAUGCO" hidden="1">#REF!</definedName>
    <definedName name="BExTY5T62H651VC86QM4X7E28JVA" hidden="1">#REF!</definedName>
    <definedName name="BExTY8T41OBZ32MRCWT76H4XO1YE" hidden="1">#REF!</definedName>
    <definedName name="BExTYHCJJ2NWRM1RV59FYR41534U" hidden="1">#REF!</definedName>
    <definedName name="BExTYKCEFJ83LZM95M1V7CSFQVEA" hidden="1">#REF!</definedName>
    <definedName name="BExTYPLA9N640MFRJJQPKXT7P88M" hidden="1">#REF!</definedName>
    <definedName name="BExTYXDUJ7KG4177BLA8PGCSZRAE" hidden="1">#REF!</definedName>
    <definedName name="BExTYZS6HU78UMVZ8D0NDSDP2QQ0" hidden="1">#REF!</definedName>
    <definedName name="BExTZ682HH63WQ1XIB8G98WYK6PP" hidden="1">#REF!</definedName>
    <definedName name="BExTZ7F71SNTOX4LLZCK5R9VUMIJ" hidden="1">#REF!</definedName>
    <definedName name="BExTZ8X5G9S3PA4FPSNK7T69W7QT" hidden="1">#REF!</definedName>
    <definedName name="BExTZ97Y0RMR8V5BI9F2H4MFB77O" hidden="1">#REF!</definedName>
    <definedName name="BExTZ97YLOEKKZDK2R97S48WHK7O" hidden="1">#REF!</definedName>
    <definedName name="BExTZK5PMCAXJL4DUIGL6H9Y8U4C" hidden="1">#REF!</definedName>
    <definedName name="BExTZKB6L5SXV5UN71YVTCBEIGWY" hidden="1">#REF!</definedName>
    <definedName name="BExTZLICVKK4NBJFEGL270GJ2VQO" hidden="1">#REF!</definedName>
    <definedName name="BExTZO2596CBZKPI7YNA1QQNPAIJ" hidden="1">#REF!</definedName>
    <definedName name="BExTZY8TDV4U7FQL7O10G6VKWKPJ" hidden="1">#REF!</definedName>
    <definedName name="BExU02QNT4LT7H9JPUC4FXTLVGZT" hidden="1">#REF!</definedName>
    <definedName name="BExU091A10QVE7583Q5CAHW138RD" hidden="1">#REF!</definedName>
    <definedName name="BExU0BFJJQO1HJZKI14QGOQ6JROO" hidden="1">#REF!</definedName>
    <definedName name="BExU0FH5WTGW8MRFUFMDDSMJ6YQ5" hidden="1">#REF!</definedName>
    <definedName name="BExU0FMLYKBHXH0JHAD0FA64EF92" hidden="1">#REF!</definedName>
    <definedName name="BExU0GDOIL9U33QGU9ZU3YX3V1I4" hidden="1">#REF!</definedName>
    <definedName name="BExU0HKTO8WJDQDWRTUK5TETM3HS" hidden="1">#REF!</definedName>
    <definedName name="BExU0MTJQPE041ZN7H8UKGV6MZT7" hidden="1">#REF!</definedName>
    <definedName name="BExU0U0JBA60ODD96IJ08F6SYKLS" hidden="1">#REF!</definedName>
    <definedName name="BExU0ZUUFYHLUK4M4E8GLGIBBNT0" hidden="1">#REF!</definedName>
    <definedName name="BExU147D6RPG6ZVTSXRKFSVRHSBG" hidden="1">#REF!</definedName>
    <definedName name="BExU16R10W1SOAPNG4CDJ01T7JRE" hidden="1">#REF!</definedName>
    <definedName name="BExU17CKOR3GNIHDNVLH9L1IOJS9" hidden="1">#REF!</definedName>
    <definedName name="BExU1DN4RELJSQTQUF8YK7BNGXKO" hidden="1">#REF!</definedName>
    <definedName name="BExU1GXUTLRPJN4MRINLAPHSZQFG" hidden="1">#REF!</definedName>
    <definedName name="BExU1IL9AOHFO85BZB6S60DK3N8H" hidden="1">#REF!</definedName>
    <definedName name="BExU1NOPS09CLFZL1O31RAF9BQNQ" hidden="1">#REF!</definedName>
    <definedName name="BExU1PH9MOEX1JZVZ3D5M9DXB191" hidden="1">#REF!</definedName>
    <definedName name="BExU1QZEEKJA35IMEOLOJ3ODX0ZA" hidden="1">#REF!</definedName>
    <definedName name="BExU1VRURIWWVJ95O40WA23LMTJD" hidden="1">#REF!</definedName>
    <definedName name="BExU2941Z7GTMQ5O1VVPEU7YRR7P" hidden="1">#REF!</definedName>
    <definedName name="BExU2M5CK6XK55UIHDVYRXJJJRI4" hidden="1">#REF!</definedName>
    <definedName name="BExU2QXYITPBE1E2EI6BAFUR4Q3G" hidden="1">#REF!</definedName>
    <definedName name="BExU2TXVT25ZTOFQAF6CM53Z1RLF" hidden="1">#REF!</definedName>
    <definedName name="BExU2XZLYIU19G7358W5T9E87AFR" hidden="1">#REF!</definedName>
    <definedName name="BExU3A4ICQJTFQU5SU8M7W3K82V5" hidden="1">#REF!</definedName>
    <definedName name="BExU3B66MCKJFSKT3HL8B5EJGVX0" hidden="1">#REF!</definedName>
    <definedName name="BExU3D9R4DRJADX0E7E2OZ3T6J9D" hidden="1">#REF!</definedName>
    <definedName name="BExU3HRQ0KGG1M5I7NO0635Y58K4" hidden="1">#REF!</definedName>
    <definedName name="BExU3HX1IEJGNDJI6N6CLR8ZJK9D" hidden="1">#REF!</definedName>
    <definedName name="BExU3L7QSV55AERKDX464ASYJQPZ" hidden="1">#REF!</definedName>
    <definedName name="BExU3NWVKIUN3W6CO342RYYCXFHQ" hidden="1">#REF!</definedName>
    <definedName name="BExU3QWQVA35KFNEQYRLU0ZG2TZ0" hidden="1">#REF!</definedName>
    <definedName name="BExU3UNI9NR1RNZR07NSLSZMDOQQ" hidden="1">#REF!</definedName>
    <definedName name="BExU401R18N6XKZKL7CNFOZQCM14" hidden="1">#REF!</definedName>
    <definedName name="BExU42QVGY7TK39W1BIN6CDRG2OE" hidden="1">#REF!</definedName>
    <definedName name="BExU44P2AEX6PD8VC4ISCROUCQSP" hidden="1">#REF!</definedName>
    <definedName name="BExU47OZMS6TCWMEHHF0UCSFLLPI" hidden="1">#REF!</definedName>
    <definedName name="BExU4D36E8TXN0M8KSNGEAFYP4DQ" hidden="1">#REF!</definedName>
    <definedName name="BExU4G31RRVLJ3AC6E1FNEFMXM3O" hidden="1">#REF!</definedName>
    <definedName name="BExU4GDVLPUEWBA4MRYRTQAUNO7B" hidden="1">#REF!</definedName>
    <definedName name="BExU4I148DA7PRCCISLWQ6ABXFK6" hidden="1">#REF!</definedName>
    <definedName name="BExU4L101H2KQHVKCKQ4PBAWZV6K" hidden="1">#REF!</definedName>
    <definedName name="BExU4MIZMMFZZWTK4WHGFZSMWPS8" hidden="1">#REF!</definedName>
    <definedName name="BExU4NA00RRRBGRT6TOB0MXZRCRZ" hidden="1">#REF!</definedName>
    <definedName name="BExU4P2RHG9Y8VHYGI306WREWV97" hidden="1">#REF!</definedName>
    <definedName name="BExU4UX247CNW59Y42GCYX0Y73MH" hidden="1">#REF!</definedName>
    <definedName name="BExU4XWZRGDFLCPK6HI2B3EXIQNU" hidden="1">#REF!</definedName>
    <definedName name="BExU517NNZI8ZEK64Y1JRN5VTNNZ" hidden="1">#REF!</definedName>
    <definedName name="BExU51IFNZXPBDES28457LR8X60M" hidden="1">#REF!</definedName>
    <definedName name="BExU529CJ5AWHU0WNPZUYLVVT9GO" hidden="1">#REF!</definedName>
    <definedName name="BExU529I6YHVOG83TJHWSILIQU1S" hidden="1">#REF!</definedName>
    <definedName name="BExU57YCIKPRD8QWL6EU0YR3NG3J" hidden="1">#REF!</definedName>
    <definedName name="BExU5AI3JYIL69RUQPT3WODSX3LC" hidden="1">#REF!</definedName>
    <definedName name="BExU5DSTBWXLN6E59B757KRWRI6E" hidden="1">#REF!</definedName>
    <definedName name="BExU5N8L0E2WDEBA4ITD4A8FT8ON" hidden="1">#REF!</definedName>
    <definedName name="BExU5TDWM8NNDHYPQ7OQODTQ368A" hidden="1">#REF!</definedName>
    <definedName name="BExU5X4OX1V1XHS6WSSORVQPP6Z3" hidden="1">#REF!</definedName>
    <definedName name="BExU5XVPARTFMRYHNUTBKDIL4UJN" hidden="1">#REF!</definedName>
    <definedName name="BExU60FDXWSAFHG0JXTXV6RK8FHL" hidden="1">#REF!</definedName>
    <definedName name="BExU66KMFBAP8JCVG9VM1RD1TNFF" hidden="1">#REF!</definedName>
    <definedName name="BExU67BIP4IDGLTCZMUKNEA7DFWZ" hidden="1">#REF!</definedName>
    <definedName name="BExU68IOM3CB3TACNAE9565TW7SH" hidden="1">#REF!</definedName>
    <definedName name="BExU6AM82KN21E82HMWVP3LWP9IL" hidden="1">#REF!</definedName>
    <definedName name="BExU6FEU1MRHU98R9YOJC5OKUJ6L" hidden="1">#REF!</definedName>
    <definedName name="BExU6KIAJ663Y8W8QMU4HCF183DF" hidden="1">#REF!</definedName>
    <definedName name="BExU6KT19B4PG6SHXFBGBPLM66KT" hidden="1">#REF!</definedName>
    <definedName name="BExU6MWL30NHY8I1G97R2SU1TD1Y" hidden="1">#REF!</definedName>
    <definedName name="BExU6PAVKIOAIMQ9XQIHHF1SUAGO" hidden="1">#REF!</definedName>
    <definedName name="BExU6WXXC7SSQDMHSLUN5C2V4IYX" hidden="1">#REF!</definedName>
    <definedName name="BExU73387E74XE8A9UKZLZNJYY65" hidden="1">#REF!</definedName>
    <definedName name="BExU74FP12OGUQWBAUZ9Q4OLVUBU" hidden="1">#REF!</definedName>
    <definedName name="BExU76ZHCJM8I7VSICCMSTC33O6U" hidden="1">#REF!</definedName>
    <definedName name="BExU77L1ZM2BRJB4M5RWTLREPRBO" hidden="1">#REF!</definedName>
    <definedName name="BExU7BBTUF8BQ42DSGM94X5TG5GF" hidden="1">#REF!</definedName>
    <definedName name="BExU7DVMNLPZ8DIZKTOS0GLZESXN" hidden="1">#REF!</definedName>
    <definedName name="BExU7HH4EAHFQHT4AXKGWAWZP3I0" hidden="1">#REF!</definedName>
    <definedName name="BExU7MF1ZVPDHOSMCAXOSYICHZ4I" hidden="1">#REF!</definedName>
    <definedName name="BExU7O2BJ6D5YCKEL6FD2EFCWYRX" hidden="1">#REF!</definedName>
    <definedName name="BExU7Q0JS9YIUKUPNSSAIDK2KJAV" hidden="1">#REF!</definedName>
    <definedName name="BExU7VUWIK7942LR3XULMKX3BJWZ" hidden="1">#REF!</definedName>
    <definedName name="BExU80I6AE5OU7P7F5V7HWIZBJ4P" hidden="1">#REF!</definedName>
    <definedName name="BExU81JV6EOD07T0ONH5T9L1V1XQ" hidden="1">#REF!</definedName>
    <definedName name="BExU85AUW6RSKQIVXFO60KKE5T20" hidden="1">#REF!</definedName>
    <definedName name="BExU86NB26MCPYIISZ36HADONGT2" hidden="1">#REF!</definedName>
    <definedName name="BExU885EZZNSZV3GP298UJ8LB7OL" hidden="1">#REF!</definedName>
    <definedName name="BExU89XZ24NAEGSD8GN6NKO3596G" hidden="1">#REF!</definedName>
    <definedName name="BExU8CHS2S07XIIUWL0O684B24WL" hidden="1">#REF!</definedName>
    <definedName name="BExU8F1F43DM49LIO0YPB5A3YMBL" hidden="1">#REF!</definedName>
    <definedName name="BExU8FSAUP9TUZ1NO9WXK80QPHWV" hidden="1">#REF!</definedName>
    <definedName name="BExU8FSGATXULCM675VF1KYAHGP1" hidden="1">#REF!</definedName>
    <definedName name="BExU8KFLAN778MBN93NYZB0FV30G" hidden="1">#REF!</definedName>
    <definedName name="BExU8PDPSUPG061AZ3RMCMKML1HB" hidden="1">#REF!</definedName>
    <definedName name="BExU8S2O68RLH6LUDGJKFXMKKE5J" hidden="1">#REF!</definedName>
    <definedName name="BExU8UX9JX3XLB47YZ8GFXE0V7R2" hidden="1">#REF!</definedName>
    <definedName name="BExU8V2QEONF9R0X2D3R15MZ0GVY" hidden="1">#REF!</definedName>
    <definedName name="BExU91DC3DGKPZD6LTER2IRTF89C" hidden="1">#REF!</definedName>
    <definedName name="BExU96M1J7P9DZQ3S9H0C12KGYTW" hidden="1">#REF!</definedName>
    <definedName name="BExU9B98E0WUJ89KDTIKL2K0JEM7" hidden="1">#REF!</definedName>
    <definedName name="BExU9F05OR1GZ3057R6UL3WPEIYI" hidden="1">#REF!</definedName>
    <definedName name="BExU9GCSO5YILIKG6VAHN13DL75K" hidden="1">#REF!</definedName>
    <definedName name="BExU9KJOZLO15N11MJVN782NFGJ0" hidden="1">#REF!</definedName>
    <definedName name="BExU9LG29XU2K1GNKRO4438JYQZE" hidden="1">#REF!</definedName>
    <definedName name="BExU9RW36I5Z6JIXUIUB3PJH86LT" hidden="1">#REF!</definedName>
    <definedName name="BExUA22Z2JCKE3N4RY0299QMGFIG" hidden="1">#REF!</definedName>
    <definedName name="BExUA28AO7OWDG3H23Q0CL4B7BHW" hidden="1">#REF!</definedName>
    <definedName name="BExUA5O923FFNEBY8BPO1TU3QGBM" hidden="1">#REF!</definedName>
    <definedName name="BExUA6Q4K25VH452AQ3ZIRBCMS61" hidden="1">#REF!</definedName>
    <definedName name="BExUAFV4JMBSM2SKBQL9NHL0NIBS" hidden="1">#REF!</definedName>
    <definedName name="BExUAMWQODKBXMRH1QCMJLJBF8M7" hidden="1">#REF!</definedName>
    <definedName name="BExUAX8WS5OPVLCDXRGKTU2QMTFO" hidden="1">#REF!</definedName>
    <definedName name="BExUB33FJHDI3XKPQSVL75HO9RQ3" hidden="1">#REF!</definedName>
    <definedName name="BExUB3JHDL430WKBOVB9KNTSWU3Q" hidden="1">#REF!</definedName>
    <definedName name="BExUB8HLEXSBVPZ5AXNQEK96F1N4" hidden="1">#REF!</definedName>
    <definedName name="BExUBCDVZIEA7YT0LPSMHL5ZSERQ" hidden="1">#REF!</definedName>
    <definedName name="BExUBKXBUCN760QYU7Q8GESBWOQH" hidden="1">#REF!</definedName>
    <definedName name="BExUBL83ED0P076RN9RJ8P1MZ299" hidden="1">#REF!</definedName>
    <definedName name="BExUBN64LPXX4Z738WO97YQ5MXMX" hidden="1">#REF!</definedName>
    <definedName name="BExUBNRVHXRIJBHKA2TWL10IFYUF" hidden="1">#REF!</definedName>
    <definedName name="BExUBPKNRF8SRQD9UHHDVO4VDM7L" hidden="1">#REF!</definedName>
    <definedName name="BExUBPV8GB3LLCKQZCK9OFOFPN4G" hidden="1">#REF!</definedName>
    <definedName name="BExUBZGOFL22FEH7PN8PH1GRDAC1" hidden="1">#REF!</definedName>
    <definedName name="BExUC623BDYEODBN0N4DO6PJQ7NU" hidden="1">#REF!</definedName>
    <definedName name="BExUC8WH8TCKBB5313JGYYQ1WFLT" hidden="1">#REF!</definedName>
    <definedName name="BExUC9NCO44QPH16ZUNWEL2GW3A9" hidden="1">#REF!</definedName>
    <definedName name="BExUCAEGQZ6PB4AG64761OAR17RY" hidden="1">#REF!</definedName>
    <definedName name="BExUCFCDK6SPH86I6STXX8X3WMC4" hidden="1">#REF!</definedName>
    <definedName name="BExUCLC6AQ5KR6LXSAXV4QQ8ASVG" hidden="1">#REF!</definedName>
    <definedName name="BExUD4IOJ12X3PJG5WXNNGDRCKAP" hidden="1">#REF!</definedName>
    <definedName name="BExUD9WX9BWK72UWVSLYZJLAY5VY" hidden="1">#REF!</definedName>
    <definedName name="BExUDBEUJH9IACZDBL1VAUWPG0QW" hidden="1">#REF!</definedName>
    <definedName name="BExUDEV0CYVO7Y5IQQBEJ6FUY9S6" hidden="1">#REF!</definedName>
    <definedName name="BExUDQ3JPLF15XXZMZ6T43VLXCV3" hidden="1">#REF!</definedName>
    <definedName name="BExUDWOXQGIZW0EAIIYLQUPXF8YV" hidden="1">#REF!</definedName>
    <definedName name="BExUDXAIC17W1FUU8Z10XUAVB7CS" hidden="1">#REF!</definedName>
    <definedName name="BExUE5OMY7OAJQ9WR8C8HG311ORP" hidden="1">#REF!</definedName>
    <definedName name="BExUEFKOQWXXGRNLAOJV2BJ66UB8" hidden="1">#REF!</definedName>
    <definedName name="BExUEJGX3OQQP5KFRJSRCZ70EI9V" hidden="1">#REF!</definedName>
    <definedName name="BExUEYR71COFS2X8PDNU21IPMQEU" hidden="1">#REF!</definedName>
    <definedName name="BExVPRLJ9I6RX45EDVFSQGCPJSOK" hidden="1">#REF!</definedName>
    <definedName name="BExVQZYDZP6LJUZ6DITXBRRH7TYB" hidden="1">#REF!</definedName>
    <definedName name="BExVR15ITEN8TF2H5MGLG77YNGFE" hidden="1">#REF!</definedName>
    <definedName name="BExVR8NAH73TVNEQ6TXX8GAYA4RX" hidden="1">#REF!</definedName>
    <definedName name="BExVRI8JR3Z1EBU2ZG9L6Z8IDV1X" hidden="1">#REF!</definedName>
    <definedName name="BExVS4KB133G6UQOF3WUNT94ZC73" hidden="1">#REF!</definedName>
    <definedName name="BExVS6TAND82CBJNY4L4SO9LKEMV" hidden="1">#REF!</definedName>
    <definedName name="BExVS7K6TC6JLE04CL423MH6ZF1H" hidden="1">#REF!</definedName>
    <definedName name="BExVSBGG7VKVAD7USAU6DEZ0HHTC" hidden="1">#REF!</definedName>
    <definedName name="BExVSL787C8E4HFQZ2NVLT35I2XV" hidden="1">#REF!</definedName>
    <definedName name="BExVSTAJPE6OI96B8QYKA5VXAN6G" hidden="1">#REF!</definedName>
    <definedName name="BExVSTFTVV14SFGHQUOJL5SQ5TX9" hidden="1">#REF!</definedName>
    <definedName name="BExVT3MPE8LQ5JFN3HQIFKSQ80U4" hidden="1">#REF!</definedName>
    <definedName name="BExVT7DHYV6EWDUEOXAIVDDJFOF3" hidden="1">#REF!</definedName>
    <definedName name="BExVT7TRK3NZHPME2TFBXOF1WBR9" hidden="1">#REF!</definedName>
    <definedName name="BExVT89ZMXE31ZJITL1I5DWU98DT" hidden="1">#REF!</definedName>
    <definedName name="BExVT9H0R0T7WGQAAC0HABMG54YM" hidden="1">#REF!</definedName>
    <definedName name="BExVTCMDDEDGLUIMUU6BSFHEWTOP" hidden="1">#REF!</definedName>
    <definedName name="BExVTCMDQMLKRA2NQR72XU6Y54IK" hidden="1">#REF!</definedName>
    <definedName name="BExVTCRV8FQ5U9OYWWL44N6KFNHU" hidden="1">#REF!</definedName>
    <definedName name="BExVTNESHPVG0A0KZ7BRX26MS0PF" hidden="1">#REF!</definedName>
    <definedName name="BExVTTJVTNRSBHBTUZ78WG2JM5MK" hidden="1">#REF!</definedName>
    <definedName name="BExVTUAYUR922VXBNO4MN569BULR" hidden="1">#REF!</definedName>
    <definedName name="BExVTW3OZ04QHKTFPPDM5JDNT6C1" hidden="1">#REF!</definedName>
    <definedName name="BExVTXLMYR87BC04D1ERALPUFVPG" hidden="1">#REF!</definedName>
    <definedName name="BExVU6QMM5J49S1312H8AMNK3Y8U" hidden="1">#REF!</definedName>
    <definedName name="BExVUL9V3H8ZF6Y72LQBBN639YAA" hidden="1">#REF!</definedName>
    <definedName name="BExVV5T14N2HZIK7HQ4P2KG09U0J" hidden="1">#REF!</definedName>
    <definedName name="BExVV7R410VYLADLX9LNG63ID6H1" hidden="1">#REF!</definedName>
    <definedName name="BExVVA033OB71P301YYKYS90S2LK" hidden="1">#REF!</definedName>
    <definedName name="BExVVB1RUZV32WF249ZIRAHIPVBA" hidden="1">#REF!</definedName>
    <definedName name="BExVVCEED4JEKF59OV0G3T4XFMFO" hidden="1">#REF!</definedName>
    <definedName name="BExVVIZT1OBB5D8IVPCN3TAJXTU5" hidden="1">#REF!</definedName>
    <definedName name="BExVVPFO2J7FMSRPD36909HN4BZJ" hidden="1">#REF!</definedName>
    <definedName name="BExVVPVTAOOACPX0RWDW9LGZ1NKJ" hidden="1">#REF!</definedName>
    <definedName name="BExVVQ19AQ3VCARJOC38SF7OYE9Y" hidden="1">#REF!</definedName>
    <definedName name="BExVVQ19TAECID45CS4HXT1RD3AQ" hidden="1">#REF!</definedName>
    <definedName name="BExVW3YV5XGIVJ97UUPDJGJ2P15B" hidden="1">#REF!</definedName>
    <definedName name="BExVW5X571GEYR5SCU1Z2DHKWM79" hidden="1">#REF!</definedName>
    <definedName name="BExVW6YTKA098AF57M4PHNQ54XMH" hidden="1">#REF!</definedName>
    <definedName name="BExVWF7L8K63UCTJ7ZCPZC4L2FMJ" hidden="1">#REF!</definedName>
    <definedName name="BExVWINKCH0V0NUWH363SMXAZE62" hidden="1">#REF!</definedName>
    <definedName name="BExVWLSYOQ6EZ5MZU28VS5J4B8L9" hidden="1">#REF!</definedName>
    <definedName name="BExVWN5G6IMNHQDJ822URLTXJ41U" hidden="1">#REF!</definedName>
    <definedName name="BExVWT5943GZ2JL6KP4BVFYEYQE6" hidden="1">#REF!</definedName>
    <definedName name="BExVWYU8EK669NP172GEIGCTVPPA" hidden="1">#REF!</definedName>
    <definedName name="BExVX3HJPV9ZPAY12RMBV261NE68" hidden="1">#REF!</definedName>
    <definedName name="BExVX3MVJ0GHWPP1EL59ZQNKMX0B" hidden="1">#REF!</definedName>
    <definedName name="BExVX3XN2DRJKL8EDBIG58RYQ36R" hidden="1">#REF!</definedName>
    <definedName name="BExVX84PX7JGFLDGPI63BZOJT4Q1" hidden="1">#REF!</definedName>
    <definedName name="BExVXDZ63PUART77BBR5SI63TPC6" hidden="1">#REF!</definedName>
    <definedName name="BExVXHKI6LFYMGWISMPACMO247HL" hidden="1">#REF!</definedName>
    <definedName name="BExVXIX5ZO0S1ZGOY92XCQXPLSGO" hidden="1">#REF!</definedName>
    <definedName name="BExVXLX2BZ5EF2X6R41BTKRJR1NM" hidden="1">#REF!</definedName>
    <definedName name="BExVXQ9E1WH41SZY277XUQT0K34Q" hidden="1">#REF!</definedName>
    <definedName name="BExVY11V7U1SAY4QKYE0PBSPD7LW" hidden="1">#REF!</definedName>
    <definedName name="BExVY1SV37DL5YU59HS4IG3VBCP4" hidden="1">#REF!</definedName>
    <definedName name="BExVY3WFGJKSQA08UF9NCMST928Y" hidden="1">#REF!</definedName>
    <definedName name="BExVY7N7APOSX562C86T41J73BNN" hidden="1">#REF!</definedName>
    <definedName name="BExVY7XZS7ZEEEI66TWUYUKRGMHJ" hidden="1">#REF!</definedName>
    <definedName name="BExVY954UOEVQEIC5OFO4NEWVKAQ" hidden="1">#REF!</definedName>
    <definedName name="BExVYHDYIV5397LC02V4FEP8VD6W" hidden="1">#REF!</definedName>
    <definedName name="BExVYOVIZDA18YIQ0A30Q052PCAK" hidden="1">#REF!</definedName>
    <definedName name="BExVYQIXPEM6J4JVP78BRHIC05PV" hidden="1">#REF!</definedName>
    <definedName name="BExVYSBOAQ08CAMZKDR6M1RNEZZ5" hidden="1">#REF!</definedName>
    <definedName name="BExVYVGWN7SONLVDH9WJ2F1JS264" hidden="1">#REF!</definedName>
    <definedName name="BExVZ9EO732IK6MNMG17Y1EFTJQC" hidden="1">#REF!</definedName>
    <definedName name="BExVZB1Y5J4UL2LKK0363EU7GIJ1" hidden="1">#REF!</definedName>
    <definedName name="BExVZBYCJJZRVPOTES1ZMXTK60IB" hidden="1">#REF!</definedName>
    <definedName name="BExVZESW4KWQ72XZ6AAT3JSAGMMO" hidden="1">#REF!</definedName>
    <definedName name="BExVZJQVO5LQ0BJH5JEN5NOBIAF6" hidden="1">#REF!</definedName>
    <definedName name="BExVZNXWS91RD7NXV5NE2R3C8WW7" hidden="1">#REF!</definedName>
    <definedName name="BExVZRE3V6SBH7AC1ORNEVESJN89" hidden="1">#REF!</definedName>
    <definedName name="BExVZX8E8RKYLPSVL314LAX7OP9I" hidden="1">#REF!</definedName>
    <definedName name="BExW0386REQRCQCVT9BCX80UPTRY" hidden="1">#REF!</definedName>
    <definedName name="BExW06DJLGTVMGBXYPTJ0N5XYK9J" hidden="1">#REF!</definedName>
    <definedName name="BExW08X7MUCAUZUT84HH2K0HG8JM" hidden="1">#REF!</definedName>
    <definedName name="BExW0FYP4WXY71CYUG40SUBG9UWU" hidden="1">#REF!</definedName>
    <definedName name="BExW0HBAR94L0RTT4FLGEJ88FO94" hidden="1">#REF!</definedName>
    <definedName name="BExW0HBC1RMZ2GDGOGDTNAOOFO74" hidden="1">#REF!</definedName>
    <definedName name="BExW0PJY0QT1YYHEOQPDHHNJJOC5" hidden="1">#REF!</definedName>
    <definedName name="BExW0QWJG1JCQYRS1X9AJXPRIJ76" hidden="1">#REF!</definedName>
    <definedName name="BExW0RI61B4VV0ARXTFVBAWRA1C5" hidden="1">#REF!</definedName>
    <definedName name="BExW0TG7IWSEQM2BHY3YB05Z72PZ" hidden="1">#REF!</definedName>
    <definedName name="BExW0ZFZK22WVH1ET2MVEUVKIIWF" hidden="1">#REF!</definedName>
    <definedName name="BExW10SNWZ1QLWC7SYAZM65NEOY0" hidden="1">#REF!</definedName>
    <definedName name="BExW14U7O61AU73PDZQLR4FF2R1J" hidden="1">#REF!</definedName>
    <definedName name="BExW1BVUYQTKMOR56MW7RVRX4L1L" hidden="1">#REF!</definedName>
    <definedName name="BExW1F1220628FOMTW5UAATHRJHK" hidden="1">#REF!</definedName>
    <definedName name="BExW1TKA0Z9OP2DTG50GZR5EG8C7" hidden="1">#REF!</definedName>
    <definedName name="BExW1U0JLKQ094DW5MMOI8UHO09V" hidden="1">#REF!</definedName>
    <definedName name="BExW22PGTQTO5C5TK1RQUWPR4X8X" hidden="1">#REF!</definedName>
    <definedName name="BExW27CKTHXIQCUL3RSLAFEQV8VT" hidden="1">#REF!</definedName>
    <definedName name="BExW283NP9D366XFPXLGSCI5UB0L" hidden="1">#REF!</definedName>
    <definedName name="BExW29WF535OHEG91SW5OF7MQBU2" hidden="1">#REF!</definedName>
    <definedName name="BExW2H3C8WJSBW5FGTFKVDVJC4CL" hidden="1">#REF!</definedName>
    <definedName name="BExW2MSCKPGF5K3I7TL4KF5ISUOL" hidden="1">#REF!</definedName>
    <definedName name="BExW2Q8BQBRV15B0X2L9UGU5WHZE" hidden="1">#REF!</definedName>
    <definedName name="BExW2SMO90FU9W8DVVES6Q4E6BZR" hidden="1">#REF!</definedName>
    <definedName name="BExW35YV9V70DFOPLUGI2W7IYOU2" hidden="1">#REF!</definedName>
    <definedName name="BExW36V9N91OHCUMGWJQL3I5P4JK" hidden="1">#REF!</definedName>
    <definedName name="BExW3EIBA1J9Q9NA9VCGZGRS8WV7" hidden="1">#REF!</definedName>
    <definedName name="BExW3FEO8FI8N6AGQKYEG4SQVJWB" hidden="1">#REF!</definedName>
    <definedName name="BExW3GB28STOMJUSZEIA7YKYNS4Y" hidden="1">#REF!</definedName>
    <definedName name="BExW3T1K638HT5E0Y8MMK108P5JT" hidden="1">#REF!</definedName>
    <definedName name="BExW4217ZHL9VO39POSTJOD090WU" hidden="1">#REF!</definedName>
    <definedName name="BExW4GPW71EBF8XPS2QGVQHBCDX3" hidden="1">#REF!</definedName>
    <definedName name="BExW4HBHIUUXIT9N6U836F8A8N1M" hidden="1">#REF!</definedName>
    <definedName name="BExW4J49BHJG1SVXSM113D8ACOAX" hidden="1">#REF!</definedName>
    <definedName name="BExW4JKC5837JBPCOJV337ZVYYY3" hidden="1">#REF!</definedName>
    <definedName name="BExW4L7R1NVUKEQSVWZPXWCI6NVN" hidden="1">#REF!</definedName>
    <definedName name="BExW4QR9FV9MP5K610THBSM51RYO" hidden="1">#REF!</definedName>
    <definedName name="BExW4S980QVHHT7SZ0CMVH1Z25PN" hidden="1">#REF!</definedName>
    <definedName name="BExW4W5HHUEZ3O9DYN9KJZWC1FEL" hidden="1">#REF!</definedName>
    <definedName name="BExW4Z029R9E19ZENN3WEA3VDAD1" hidden="1">#REF!</definedName>
    <definedName name="BExW52QV17NKMM726ZEMI5EOQV8G" hidden="1">#REF!</definedName>
    <definedName name="BExW573EIP243ZX1CKA8O3W7CIOR" hidden="1">#REF!</definedName>
    <definedName name="BExW5AZNT6IAZGNF2C879ODHY1B8" hidden="1">#REF!</definedName>
    <definedName name="BExW5EFO6R6U4UQLT4G2G4W9SX94" hidden="1">#REF!</definedName>
    <definedName name="BExW5WPU27WD4NWZOT0ZEJIDLX5J" hidden="1">#REF!</definedName>
    <definedName name="BExW5X64UZDAB8GEIIQBWQV66NV9" hidden="1">#REF!</definedName>
    <definedName name="BExW60GNGI645XMJVKPISNISD8M0" hidden="1">#REF!</definedName>
    <definedName name="BExW61NYOHBXEBCZ80ZJTB38E7BS" hidden="1">#REF!</definedName>
    <definedName name="BExW64T5GUYKW4V1314DJGUR4ABG" hidden="1">#REF!</definedName>
    <definedName name="BExW660AV1TUV2XNUPD65RZR3QOO" hidden="1">#REF!</definedName>
    <definedName name="BExW66LVVZK656PQY1257QMHP2AY" hidden="1">#REF!</definedName>
    <definedName name="BExW6EJPHAP1TWT380AZLXNHR22P" hidden="1">#REF!</definedName>
    <definedName name="BExW6G1PJ38H10DVLL8WPQ736OEB" hidden="1">#REF!</definedName>
    <definedName name="BExW6HJMN9I8982Q0Q8R0IO50I0R" hidden="1">#REF!</definedName>
    <definedName name="BExW6QE0VJ5RRAQZB4SWWF8JTHCL" hidden="1">#REF!</definedName>
    <definedName name="BExW6WJ2VW51JNF32JZF98WJDRR3" hidden="1">#REF!</definedName>
    <definedName name="BExW73Q32G3THRD2M69IT4RL9TSG" hidden="1">#REF!</definedName>
    <definedName name="BExW74MG1WIOS7FRGX4CXWYNPZV1" hidden="1">#REF!</definedName>
    <definedName name="BExW782LBJUIVCV6ACRLJBIKVJFQ" hidden="1">#REF!</definedName>
    <definedName name="BExW794A74Z5F2K8LVQLD6VSKXUE" hidden="1">#REF!</definedName>
    <definedName name="BExW7NSY9CQA1O23DAZ9TYTC0PAO" hidden="1">#REF!</definedName>
    <definedName name="BExW7Q79RJWXCSWJIY4GLGGQXX5G" hidden="1">#REF!</definedName>
    <definedName name="BExW7Q7AVGB840QJJQJ916SKGNRI" hidden="1">#REF!</definedName>
    <definedName name="BExW89DT2OUQ24LOFUS7BMP44P4B" hidden="1">#REF!</definedName>
    <definedName name="BExW8F2SSXXK2WHN37NKCQ8364T6" hidden="1">#REF!</definedName>
    <definedName name="BExW8K0SSIPSKBVP06IJ71600HJZ" hidden="1">#REF!</definedName>
    <definedName name="BExW8T0GVY3ZYO4ACSBLHS8SH895" hidden="1">#REF!</definedName>
    <definedName name="BExW8YEP73JMMU9HZ08PM4WHJQZ4" hidden="1">#REF!</definedName>
    <definedName name="BExW937AT53OZQRHNWQZ5BVH24IE" hidden="1">#REF!</definedName>
    <definedName name="BExW95LN5N0LYFFVP7GJEGDVDLF0" hidden="1">#REF!</definedName>
    <definedName name="BExW967733Q8RAJOHR2GJ3HO8JIW" hidden="1">#REF!</definedName>
    <definedName name="BExW9G39X58B5FGJEE8EY65TJ80A" hidden="1">#REF!</definedName>
    <definedName name="BExW9JZK2CSFMKED1TX7YD9FRDO3" hidden="1">#REF!</definedName>
    <definedName name="BExW9POK1KIOI0ALS5MZIKTDIYMA" hidden="1">#REF!</definedName>
    <definedName name="BExXLDE6PN4ESWT3LXJNQCY94NE4" hidden="1">#REF!</definedName>
    <definedName name="BExXLDOYNIS8GLKISUIBXIOW06CA" hidden="1">#REF!</definedName>
    <definedName name="BExXLQVPK2H3IF0NDDA5CT612EUK" hidden="1">#REF!</definedName>
    <definedName name="BExXLR6IO70TYTACKQH9M5PGV24J" hidden="1">#REF!</definedName>
    <definedName name="BExXM065WOLYRYHGHOJE0OOFXA4M" hidden="1">#REF!</definedName>
    <definedName name="BExXM3GUNXVDM82KUR17NNUMQCNI" hidden="1">#REF!</definedName>
    <definedName name="BExXMA28M8SH7MKIGETSDA72WUIZ" hidden="1">#REF!</definedName>
    <definedName name="BExXMOLHIAHDLFSA31PUB36SC3I9" hidden="1">#REF!</definedName>
    <definedName name="BExXMT8T5Z3M2JBQN65X2LKH0YQI" hidden="1">#REF!</definedName>
    <definedName name="BExXN1XNO7H60M9X1E7EVWFJDM5N" hidden="1">#REF!</definedName>
    <definedName name="BExXN22ZOTIW49GPLWFYKVM90FNZ" hidden="1">#REF!</definedName>
    <definedName name="BExXN28GHNXDKRK6FXQGWQZ6TR71" hidden="1">#REF!</definedName>
    <definedName name="BExXN6QAP8UJQVN4R4BQKPP4QK35" hidden="1">#REF!</definedName>
    <definedName name="BExXNBOA39T2X6Y5Y5GZ5DDNA1AX" hidden="1">#REF!</definedName>
    <definedName name="BExXND6872VJ3M2PGT056WQMWBHD" hidden="1">#REF!</definedName>
    <definedName name="BExXNJ60CX5IA39U2P7HGXFO353Y" hidden="1">#REF!</definedName>
    <definedName name="BExXNNIIMNX6O1G8A76OBPCYRK0E" hidden="1">#REF!</definedName>
    <definedName name="BExXNPM24UN2PGVL9D1TUBFRIKR4" hidden="1">#REF!</definedName>
    <definedName name="BExXNPM2X0KVGIJ4JGUF6RKOJJD9" hidden="1">#REF!</definedName>
    <definedName name="BExXNRUWHTVKJZUNKVBFHLNVSDV2" hidden="1">#REF!</definedName>
    <definedName name="BExXNSB5308Y0TMEWUTHZWRFKEBD" hidden="1">#REF!</definedName>
    <definedName name="BExXNSLYWITH4246M4YVOUIV04ZJ" hidden="1">#REF!</definedName>
    <definedName name="BExXNWYB165VO9MHARCL5WLCHWS0" hidden="1">#REF!</definedName>
    <definedName name="BExXO0JTK8L8P87464ETSXW2095Y" hidden="1">#REF!</definedName>
    <definedName name="BExXO1G5TG80TSHNS86X0DXO6YHY" hidden="1">#REF!</definedName>
    <definedName name="BExXO278QHQN8JDK5425EJ615ECC" hidden="1">#REF!</definedName>
    <definedName name="BExXO6E9ABFOYA2LVN6RLW4BO9G6" hidden="1">#REF!</definedName>
    <definedName name="BExXO6ZP85325PSLSXWM38N73O6V" hidden="1">#REF!</definedName>
    <definedName name="BExXOBHOP0WGFHI2Y9AO4L440UVQ" hidden="1">#REF!</definedName>
    <definedName name="BExXOCZOX06D8Y5TK3K4DIVTJ027" hidden="1">#REF!</definedName>
    <definedName name="BExXOHSAD2NSHOLLMZ2JWA4I3I1R" hidden="1">#REF!</definedName>
    <definedName name="BExXOJQBVBDGLVEYZAE7AL8F0VWX" hidden="1">#REF!</definedName>
    <definedName name="BExXOMQ9421Y32TZ81U6YGIP35QU" hidden="1">#REF!</definedName>
    <definedName name="BExXOR82CN8UF09NEFR6WREZIQ98" hidden="1">#REF!</definedName>
    <definedName name="BExXOV9NUKITWA7QBLRBPRGAU8GI" hidden="1">#REF!</definedName>
    <definedName name="BExXOYF1CBA7PYMK3LZKA5VNCG9L" hidden="1">#REF!</definedName>
    <definedName name="BExXP80B5FGA00JCM7UXKPI3PB7Y" hidden="1">#REF!</definedName>
    <definedName name="BExXP85M4WXYVN1UVHUTOEKEG5XS" hidden="1">#REF!</definedName>
    <definedName name="BExXPDUMN4B85QFXGPSJPII52QR3" hidden="1">#REF!</definedName>
    <definedName name="BExXPELOTHOAG0OWILLAH94OZV5J" hidden="1">#REF!</definedName>
    <definedName name="BExXPF74Q8VZH7MQBEWYSVBIVVTG" hidden="1">#REF!</definedName>
    <definedName name="BExXPS31W1VD2NMIE4E37LHVDF0L" hidden="1">#REF!</definedName>
    <definedName name="BExXPUMU4BLFWI2L0MHMM5F3OUPL" hidden="1">#REF!</definedName>
    <definedName name="BExXPZKYEMVF5JOC14HYOOYQK6JK" hidden="1">#REF!</definedName>
    <definedName name="BExXQ06J7OF0O2FO4WR0QK93RJ17" hidden="1">#REF!</definedName>
    <definedName name="BExXQ42SLD2UUGXA2Z4AMKDUZ72J" hidden="1">#REF!</definedName>
    <definedName name="BExXQ89PA10X79WBWOEP1AJX1OQM" hidden="1">#REF!</definedName>
    <definedName name="BExXQCGQGGYSI0LTRVR73MUO50AW" hidden="1">#REF!</definedName>
    <definedName name="BExXQEEXFHDQ8DSRAJSB5ET6J004" hidden="1">#REF!</definedName>
    <definedName name="BExXQH41O5HZAH8BO6HCFY8YC3TU" hidden="1">#REF!</definedName>
    <definedName name="BExXQHPNAFE4M6C2HYRCQNIU9D31" hidden="1">#REF!</definedName>
    <definedName name="BExXQIRBLQSLAJTFL7224FCFUTKH" hidden="1">#REF!</definedName>
    <definedName name="BExXQJIEF5R3QQ6D8HO3NGPU0IQC" hidden="1">#REF!</definedName>
    <definedName name="BExXQMYEOGRO69K9BLZF14USRMVP" hidden="1">#REF!</definedName>
    <definedName name="BExXQS1SGPIQX0ESRMCECOYMUQQJ" hidden="1">#REF!</definedName>
    <definedName name="BExXQU00K9ER4I1WM7T9J0W1E7ZC" hidden="1">#REF!</definedName>
    <definedName name="BExXQU00KOR7XLM8B13DGJ1MIQDY" hidden="1">#REF!</definedName>
    <definedName name="BExXQXG18PS8HGBOS03OSTQ0KEYC" hidden="1">#REF!</definedName>
    <definedName name="BExXQXQT4OAFQT5B0YB3USDJOJOB" hidden="1">#REF!</definedName>
    <definedName name="BExXR3FSEXAHSXEQNJORWFCPX86N" hidden="1">#REF!</definedName>
    <definedName name="BExXR3W3FKYQBLR299HO9RZ70C43" hidden="1">#REF!</definedName>
    <definedName name="BExXR46U23CRRBV6IZT982MAEQKI" hidden="1">#REF!</definedName>
    <definedName name="BExXR8OKAVX7O70V5IYG2PRKXSTI" hidden="1">#REF!</definedName>
    <definedName name="BExXRA6N6XCLQM6XDV724ZIH6G93" hidden="1">#REF!</definedName>
    <definedName name="BExXRABZ1CNKCG6K1MR6OUFHF7J9" hidden="1">#REF!</definedName>
    <definedName name="BExXRBOFETC0OTJ6WY3VPMFH03VB" hidden="1">#REF!</definedName>
    <definedName name="BExXRD13K1S9Y3JGR7CXSONT7RJZ" hidden="1">#REF!</definedName>
    <definedName name="BExXRHIY77F53DUYX7CMZPXGRDAG" hidden="1">#REF!</definedName>
    <definedName name="BExXRIFB4QQ87QIGA9AG0NXP577K" hidden="1">#REF!</definedName>
    <definedName name="BExXRIQ2JF2CVTRDQX2D9SPH7FTN" hidden="1">#REF!</definedName>
    <definedName name="BExXRLF6LWCPL2LCIXCSCOV00WLB" hidden="1">#REF!</definedName>
    <definedName name="BExXRO4A6VUH1F4XV8N1BRJ4896W" hidden="1">#REF!</definedName>
    <definedName name="BExXRO9N1SNJZGKD90P4K7FU1J0P" hidden="1">#REF!</definedName>
    <definedName name="BExXRV5QP3Z0KAQ1EQT9JYT2FV0L" hidden="1">#REF!</definedName>
    <definedName name="BExXRZ20LZZCW8LVGDK0XETOTSAI" hidden="1">#REF!</definedName>
    <definedName name="BExXRZNM651EJ5HJPGKGTVYLAZQ1" hidden="1">#REF!</definedName>
    <definedName name="BExXS63O4OMWMNXXAODZQFSDG33N" hidden="1">#REF!</definedName>
    <definedName name="BExXS75CXHXE1ROO2WU64CEM68XC" hidden="1">#REF!</definedName>
    <definedName name="BExXSBSP1TOY051HSPEPM0AEIO2M" hidden="1">#REF!</definedName>
    <definedName name="BExXSBY0S70HRJ1R0POASBK3RJTG" hidden="1">#REF!</definedName>
    <definedName name="BExXSC8RFK5D68FJD2HI4K66SA6I" hidden="1">#REF!</definedName>
    <definedName name="BExXSNHC88W4UMXEOIOOATJAIKZO" hidden="1">#REF!</definedName>
    <definedName name="BExXSTBS08WIA9TLALV3UQ2Z3MRG" hidden="1">#REF!</definedName>
    <definedName name="BExXSVQ2WOJJ73YEO8Q2FK60V4G8" hidden="1">#REF!</definedName>
    <definedName name="BExXT02MHD7G40L6QW0YFY0E8VN9" hidden="1">#REF!</definedName>
    <definedName name="BExXT20OR4T53W7OJ4BK8AZQ296D" hidden="1">#REF!</definedName>
    <definedName name="BExXTHLRNL82GN7KZY3TOLO508N7" hidden="1">#REF!</definedName>
    <definedName name="BExXTINEGPKZ75DCUCEF3QOV6OES" hidden="1">#REF!</definedName>
    <definedName name="BExXTJPA48126X8OACGWV2VQTDLP" hidden="1">#REF!</definedName>
    <definedName name="BExXTKAV4Y4JQ7D62LKGD89F9WMF" hidden="1">#REF!</definedName>
    <definedName name="BExXTL72MKEQSQH9L2OTFLU8DM2B" hidden="1">#REF!</definedName>
    <definedName name="BExXTM3M4RTCRSX7VGAXGQNPP668" hidden="1">#REF!</definedName>
    <definedName name="BExXTOCF78J7WY6FOVBRY1N2RBBR" hidden="1">#REF!</definedName>
    <definedName name="BExXTP3GYO6Z9RTKKT10XA0UTV3T" hidden="1">#REF!</definedName>
    <definedName name="BExXTRN4F4XEHL4TILY44U2SZG66" hidden="1">#REF!</definedName>
    <definedName name="BExXTZKZ4CG92ZQLIRKEXXH9BFIR" hidden="1">#REF!</definedName>
    <definedName name="BExXU4J2BM2964GD5UZHM752Q4NS" hidden="1">#REF!</definedName>
    <definedName name="BExXU6XDTT7RM93KILIDEYPA9XKF" hidden="1">#REF!</definedName>
    <definedName name="BExXU8VLZA7WLPZ3RAQZGNERUD26" hidden="1">#REF!</definedName>
    <definedName name="BExXUB9RSLSCNN5ETLXY72DAPZZM" hidden="1">#REF!</definedName>
    <definedName name="BExXUE9TE7RYB7HIARL50AS7UYE4" hidden="1">#REF!</definedName>
    <definedName name="BExXUFRM82XQIN2T8KGLDQL1IBQW" hidden="1">#REF!</definedName>
    <definedName name="BExXUGYSKMHPQW63XPDF9BGV7GWW" hidden="1">#REF!</definedName>
    <definedName name="BExXUKPPNO2OZ5OL0WB2O8QPPGH2" hidden="1">#REF!</definedName>
    <definedName name="BExXUM26FFEZRRF6XNURMLSKQ8B5" hidden="1">#REF!</definedName>
    <definedName name="BExXUQEQBF6FI240ZGIF9YXZSRAU" hidden="1">#REF!</definedName>
    <definedName name="BExXUXWGMRYKH1FB8X85Q93MTR2F" hidden="1">#REF!</definedName>
    <definedName name="BExXUYND6EJO7CJ5KRICV4O1JNWK" hidden="1">#REF!</definedName>
    <definedName name="BExXV1HWKTB46UXT08JLMPP8P4SP" hidden="1">#REF!</definedName>
    <definedName name="BExXV6FWG4H3S2QEUJZYIXILNGJ7" hidden="1">#REF!</definedName>
    <definedName name="BExXV9W1JDBXL63S1QVIHMDTW1HE" hidden="1">#REF!</definedName>
    <definedName name="BExXVK87BMMO6LHKV0CFDNIQVIBS" hidden="1">#REF!</definedName>
    <definedName name="BExXVKZ9WXPGL6IVY6T61IDD771I" hidden="1">#REF!</definedName>
    <definedName name="BExXVL9VFOWLE8LRQ2AKDROGYL8X" hidden="1">#REF!</definedName>
    <definedName name="BExXW0K72T1Y8K1I4VZT87UY9S2G" hidden="1">#REF!</definedName>
    <definedName name="BExXW27MMXHXUXX78SDTBE1JYTHT" hidden="1">#REF!</definedName>
    <definedName name="BExXW2YIM2MYBSHRIX0RP9D4PRMN" hidden="1">#REF!</definedName>
    <definedName name="BExXWBNE4KTFSXKVSRF6WX039WPB" hidden="1">#REF!</definedName>
    <definedName name="BExXWCEFPM2UFC3LC37H8GSMA5GA" hidden="1">#REF!</definedName>
    <definedName name="BExXWFP5AYE7EHYTJWBZSQ8PQ0YX" hidden="1">#REF!</definedName>
    <definedName name="BExXWVFIBQT8OY1O41FRFPFGXQHK" hidden="1">#REF!</definedName>
    <definedName name="BExXWWXG3E2BS2KWHNLUG62HYMQP" hidden="1">#REF!</definedName>
    <definedName name="BExXWWXHBZHA9J3N8K47F84X0M0L" hidden="1">#REF!</definedName>
    <definedName name="BExXXBM521DL8R4ZX7NZ3DBCUOR5" hidden="1">#REF!</definedName>
    <definedName name="BExXXC7OZI33XZ03NRMEP7VRLQK4" hidden="1">#REF!</definedName>
    <definedName name="BExXXH5N3NKBQ7BCJPJTBF8CYM2Q" hidden="1">#REF!</definedName>
    <definedName name="BExXXKWLM4D541BH6O8GOJMHFHMW" hidden="1">#REF!</definedName>
    <definedName name="BExXXPPA1Q87XPI97X0OXCPBPDON" hidden="1">#REF!</definedName>
    <definedName name="BExXXVUDA98IZTQ6MANKU4MTTDVR" hidden="1">#REF!</definedName>
    <definedName name="BExXXZQNZY6IZI45DJXJK0MQZWA7" hidden="1">#REF!</definedName>
    <definedName name="BExXY0SAZOPJMDG9GOR625UDCCS8" hidden="1">#REF!</definedName>
    <definedName name="BExXY2FR7PFLXNGA6J0Z6IQF8TYJ" hidden="1">#REF!</definedName>
    <definedName name="BExXY5QFG6QP94SFT3935OBM8Y4K" hidden="1">#REF!</definedName>
    <definedName name="BExXY7TYEBFXRYUYIFHTN65RJ8EW" hidden="1">#REF!</definedName>
    <definedName name="BExXYLBHANUXC5FCTDDTGOVD3GQS" hidden="1">#REF!</definedName>
    <definedName name="BExXYMNYAYH3WA2ZCFAYKZID9ZCI" hidden="1">#REF!</definedName>
    <definedName name="BExXYYT12SVN2VDMLVNV4P3ISD8T" hidden="1">#REF!</definedName>
    <definedName name="BExXYZ3SYBZ0RR6OIINR8CFGNADI" hidden="1">#REF!</definedName>
    <definedName name="BExXZ3WEYVVV9XKKD5E86QEX5U57" hidden="1">#REF!</definedName>
    <definedName name="BExXZ4CKWN3R9HA311KINBA3R2K4" hidden="1">#REF!</definedName>
    <definedName name="BExXZ6QU5C0UMWY7U4BHVZNIPANK" hidden="1">#REF!</definedName>
    <definedName name="BExXZEDWUYH25UZMW2QU2RXFILJE" hidden="1">#REF!</definedName>
    <definedName name="BExXZFVV4YB42AZ3H1I40YG3JAPU" hidden="1">#REF!</definedName>
    <definedName name="BExXZHJ9T2JELF12CHHGD54J1B0C" hidden="1">#REF!</definedName>
    <definedName name="BExXZM14XID3OAA88OURJ7QSZW1E" hidden="1">#REF!</definedName>
    <definedName name="BExXZNJ2X1TK2LRK5ZY3MX49H5T7" hidden="1">#REF!</definedName>
    <definedName name="BExXZOVPCEP495TQSON6PSRQ8XCY" hidden="1">#REF!</definedName>
    <definedName name="BExXZQZ917JJZN1JNIM7SK4H4WVL" hidden="1">#REF!</definedName>
    <definedName name="BExXZXKH7NBARQQAZM69Z57IH1MM" hidden="1">#REF!</definedName>
    <definedName name="BExY05T95YHBLI9ZYWFFT2O2B871" hidden="1">#REF!</definedName>
    <definedName name="BExY07WSDH5QEVM7BJXJK2ZRAI1O" hidden="1">#REF!</definedName>
    <definedName name="BExY0C3UBVC4M59JIRXVQ8OWAJC1" hidden="1">#REF!</definedName>
    <definedName name="BExY0G5F3RJR16DYM4DLZ5V9SOL8" hidden="1">#REF!</definedName>
    <definedName name="BExY0MW9ZE6YH1QI6FQW7GX8E5NL" hidden="1">#REF!</definedName>
    <definedName name="BExY0OE8GFHMLLTEAFIOQTOPEVPB" hidden="1">#REF!</definedName>
    <definedName name="BExY0OJHW85S0VKBA8T4HTYPYBOS" hidden="1">#REF!</definedName>
    <definedName name="BExY0SFSFQCZLXOFT1GV86LYCCLM" hidden="1">#REF!</definedName>
    <definedName name="BExY0T1E034D7XAXNC6F7540LLIE" hidden="1">#REF!</definedName>
    <definedName name="BExY0XTZLHN49J2JH94BYTKBJLT3" hidden="1">#REF!</definedName>
    <definedName name="BExY11FH9TXHERUYGG8FE50U7H7J" hidden="1">#REF!</definedName>
    <definedName name="BExY180UKNW5NIAWD6ZUYTFEH8QS" hidden="1">#REF!</definedName>
    <definedName name="BExY19DBR59LS6O5OHMP8RQD3HH9" hidden="1">#REF!</definedName>
    <definedName name="BExY1DPTV4LSY9MEOUGXF8X052NA" hidden="1">#REF!</definedName>
    <definedName name="BExY1FIMLW9L499KIE7ZJ706UYLM" hidden="1">#REF!</definedName>
    <definedName name="BExY1GK9ELBEKDD7O6HR6DUO8YGO" hidden="1">#REF!</definedName>
    <definedName name="BExY1KM0X4ORGIE9B7TEY7BZNVX9" hidden="1">#REF!</definedName>
    <definedName name="BExY1KRCEBQ5YPSTJZ4PUIB5A3DE" hidden="1">#REF!</definedName>
    <definedName name="BExY1NWOXXFV9GGZ3PX444LZ8TVX" hidden="1">#REF!</definedName>
    <definedName name="BExY1ONMI973LYH6W67SZIDXWDA0" hidden="1">#REF!</definedName>
    <definedName name="BExY1UCL0RND63LLSM9X5SFRG117" hidden="1">#REF!</definedName>
    <definedName name="BExY1WAT3937L08HLHIRQHMP2A3H" hidden="1">#REF!</definedName>
    <definedName name="BExY1YEBOSLMID7LURP8QB46AI91" hidden="1">#REF!</definedName>
    <definedName name="BExY2A34BK5YRTXFRCGUJOSQPXNV" hidden="1">#REF!</definedName>
    <definedName name="BExY2FS4LFX9OHOTQT7SJ2PXAC25" hidden="1">#REF!</definedName>
    <definedName name="BExY2GDPCZPVU0IQ6IJIB1YQQRQ6" hidden="1">#REF!</definedName>
    <definedName name="BExY2GTSZ3VA9TXLY7KW1LIAKJ61" hidden="1">#REF!</definedName>
    <definedName name="BExY2IXBR1SGYZH08T7QHKEFS8HA" hidden="1">#REF!</definedName>
    <definedName name="BExY2Q4B5FUDA5VU4VRUHX327QN0" hidden="1">#REF!</definedName>
    <definedName name="BExY3901QQWZI0SJEOPKJXF9NROI" hidden="1">#REF!</definedName>
    <definedName name="BExY3BUHF49HBMC20Z30YPLFCPS7" hidden="1">#REF!</definedName>
    <definedName name="BExY3C59PDF2BON135CH8LLYNO9W" hidden="1">#REF!</definedName>
    <definedName name="BExY3FAME3HIN2RXBJJ7BFZOQELW" hidden="1">#REF!</definedName>
    <definedName name="BExY3HOSK7YI364K15OX70AVR6F1" hidden="1">#REF!</definedName>
    <definedName name="BExY3J6VITKMQ7DRGE9RCCNUX7YX" hidden="1">#REF!</definedName>
    <definedName name="BExY3JXT10HDV8IRQXYNHEEU49VD" hidden="1">#REF!</definedName>
    <definedName name="BExY3PS9FF16S8QWSYU89GM4E8VB" hidden="1">#REF!</definedName>
    <definedName name="BExY3T2YMOD77HVHV47TRHFLD5ZF" hidden="1">#REF!</definedName>
    <definedName name="BExY3T89AUR83SOAZZ3OMDEJDQ39" hidden="1">#REF!</definedName>
    <definedName name="BExY3VXDM30M5YQTR7LJ3EK9MCB3" hidden="1">#REF!</definedName>
    <definedName name="BExY3YMHKXSM8ZA6J2QVK2F5QV01" hidden="1">#REF!</definedName>
    <definedName name="BExY43F3FQAI2FNQAMKDBZ4EVVO4" hidden="1">#REF!</definedName>
    <definedName name="BExY4A5SIFD8VJ2SQ8U9R6TN6SJD" hidden="1">#REF!</definedName>
    <definedName name="BExY4DRA1NB56I6KHB22C0U0NKPH" hidden="1">#REF!</definedName>
    <definedName name="BExY4ENTEQDSZX6DW56RC6FGTFME" hidden="1">#REF!</definedName>
    <definedName name="BExY4KI5LDZ669941LY4E6UBUW29" hidden="1">#REF!</definedName>
    <definedName name="BExY4KNEWPAWYFREFQSVB4VSJ0C5" hidden="1">#REF!</definedName>
    <definedName name="BExY4MG771JQ84EMIVB6HQGGHZY7" hidden="1">#REF!</definedName>
    <definedName name="BExY4PQUTBYZGBCOH80JJH5VLRD6" hidden="1">#REF!</definedName>
    <definedName name="BExY4PWCSFB8P3J3TBQB2MD67263" hidden="1">#REF!</definedName>
    <definedName name="BExY4RZW3KK11JLYBA4DWZ92M6LQ" hidden="1">#REF!</definedName>
    <definedName name="BExY4SW8AV0ZS8G2TZLIRJTOBSGD" hidden="1">#REF!</definedName>
    <definedName name="BExY4XOVTTNVZ577RLIEC7NZQFIX" hidden="1">#REF!</definedName>
    <definedName name="BExY4ZMXSA4BF5X89F5RM4FQD1RX" hidden="1">#REF!</definedName>
    <definedName name="BExY50JAF5CG01GTHAUS7I4ZLUDC" hidden="1">#REF!</definedName>
    <definedName name="BExY53J7EXFEOFTRNAHLK7IH3ACB" hidden="1">#REF!</definedName>
    <definedName name="BExY5515SJTJS3VM80M3YYR0WF37" hidden="1">#REF!</definedName>
    <definedName name="BExY5515WE39FQ3EG5QHG67V9C0O" hidden="1">#REF!</definedName>
    <definedName name="BExY5986WNAD8NFCPXC9TVLBU4FG" hidden="1">#REF!</definedName>
    <definedName name="BExY5BXBLQUW4SOF44M3WMGHRNE2" hidden="1">#REF!</definedName>
    <definedName name="BExY5DF9MS25IFNWGJ1YAS5MDN8R" hidden="1">#REF!</definedName>
    <definedName name="BExY5ERVGL3UM2MGT8LJ0XPKTZEK" hidden="1">#REF!</definedName>
    <definedName name="BExY5EX6NJFK8W754ZVZDN5DS04K" hidden="1">#REF!</definedName>
    <definedName name="BExY5PV4B7ZCA4GTEDHSKF91KLS5" hidden="1">#REF!</definedName>
    <definedName name="BExY5S3XD1NJT109CV54IFOHVLQ6" hidden="1">#REF!</definedName>
    <definedName name="BExY6DOSUX4OB0IO28S87V5PLM4E" hidden="1">#REF!</definedName>
    <definedName name="BExY6KVS1MMZ2R34PGEFR2BMTU9W" hidden="1">#REF!</definedName>
    <definedName name="BExY6Q9YY7LW745GP7CYOGGSPHGE" hidden="1">#REF!</definedName>
    <definedName name="BExZIA3C8LKJTEH3MKQ57KJH5TA2" hidden="1">#REF!</definedName>
    <definedName name="BExZIIHH3QNQE3GFMHEE4UMHY6WQ" hidden="1">#REF!</definedName>
    <definedName name="BExZIYO22G5UXOB42GDLYGVRJ6U7" hidden="1">#REF!</definedName>
    <definedName name="BExZJ7I9T8XU4MZRKJ1VVU76V2LZ" hidden="1">#REF!</definedName>
    <definedName name="BExZJA22HQFUO0AXG89KJGS2WE03" hidden="1">#REF!</definedName>
    <definedName name="BExZJMY170JCUU1RWASNZ1HJPRTA" hidden="1">#REF!</definedName>
    <definedName name="BExZJOQR77H0P4SUKVYACDCFBBXO" hidden="1">#REF!</definedName>
    <definedName name="BExZJS6RG34ODDY9HMZ0O34MEMSB" hidden="1">#REF!</definedName>
    <definedName name="BExZJU4ZJUO53Z0ZDKXRX3KI682X" hidden="1">#REF!</definedName>
    <definedName name="BExZJXFNYQE4RAUDFVOE1V01O51P" hidden="1">#REF!</definedName>
    <definedName name="BExZK34NR4BAD7HJAP7SQ926UQP3" hidden="1">#REF!</definedName>
    <definedName name="BExZK3FGPHH5H771U7D5XY7XBS6E" hidden="1">#REF!</definedName>
    <definedName name="BExZKGRIH1C8XY2R7Z1LHBXCBRJC" hidden="1">#REF!</definedName>
    <definedName name="BExZKHYORG3O8C772XPFHM1N8T80" hidden="1">#REF!</definedName>
    <definedName name="BExZKJRF2IRR57DG9CLC7MSHWNNN" hidden="1">#REF!</definedName>
    <definedName name="BExZKV5GYXO0X760SBD9TWTIQHGI" hidden="1">#REF!</definedName>
    <definedName name="BExZKXP7ZGQW1QQX4MZX2HBF5K8Z" hidden="1">#REF!</definedName>
    <definedName name="BExZKYQVIM95JLSTRW9ZL9AEGTT1" hidden="1">#REF!</definedName>
    <definedName name="BExZL6E4YVXRUN7ZGF2BIGIXFR8K" hidden="1">#REF!</definedName>
    <definedName name="BExZLCDWOXSAL3E45Y87GOH1NUUX" hidden="1">#REF!</definedName>
    <definedName name="BExZLGVLMKTPFXG42QYT0PO81G7F" hidden="1">#REF!</definedName>
    <definedName name="BExZLHRZMB1LAT56CZDZRRPS2Q5E" hidden="1">#REF!</definedName>
    <definedName name="BExZLKMK7LRK14S09WLMH7MXSQXM" hidden="1">#REF!</definedName>
    <definedName name="BExZLT5ZPFGYISDYWOPOK90JLRBR" hidden="1">#REF!</definedName>
    <definedName name="BExZM677UXLW3WVCOU3R2IVP3XDW" hidden="1">#REF!</definedName>
    <definedName name="BExZM7JVLG0W8EG5RBU915U3SKBY" hidden="1">#REF!</definedName>
    <definedName name="BExZM85FOVUFF110XMQ9O2ODSJUK" hidden="1">#REF!</definedName>
    <definedName name="BExZMF1MMTZ1TA14PZ8ASSU2CBSP" hidden="1">#REF!</definedName>
    <definedName name="BExZMKL5YQZD7F0FUCSVFGLPFK52" hidden="1">#REF!</definedName>
    <definedName name="BExZMOC3VNZALJM71X2T6FV91GTB" hidden="1">#REF!</definedName>
    <definedName name="BExZMQQETDQIHRH6VII3RLXTYI2J" hidden="1">#REF!</definedName>
    <definedName name="BExZMXH39OB0I43XEL3K11U3G9PM" hidden="1">#REF!</definedName>
    <definedName name="BExZMZQ3RBKDHT5GLFNLS52OSJA0" hidden="1">#REF!</definedName>
    <definedName name="BExZN2F7Y2J2L2LN5WZRG949MS4A" hidden="1">#REF!</definedName>
    <definedName name="BExZN847WUWKRYTZWG9TCQZJS3OL" hidden="1">#REF!</definedName>
    <definedName name="BExZNH3VISFF4NQI11BZDP5IQ7VG" hidden="1">#REF!</definedName>
    <definedName name="BExZNIB2Z0PW4MJVTRVEDQX8NTGC" hidden="1">#REF!</definedName>
    <definedName name="BExZNJ1Y8RSOGU7HCLNI4JJ9WA8U" hidden="1">#REF!</definedName>
    <definedName name="BExZNJYCFYVMAOI62GB2BABK1ELE" hidden="1">#REF!</definedName>
    <definedName name="BExZNT3IENBP4PJ3O1VRGS96XB1T" hidden="1">#REF!</definedName>
    <definedName name="BExZNV707LIU6Z5H6QI6H67LHTI1" hidden="1">#REF!</definedName>
    <definedName name="BExZNVCBKB930QQ9QW7KSGOZ0V1M" hidden="1">#REF!</definedName>
    <definedName name="BExZNW8QJ18X0RSGFDWAE9ZSDX39" hidden="1">#REF!</definedName>
    <definedName name="BExZNXFUUE41Q40M34MYJZ1G1WX0" hidden="1">#REF!</definedName>
    <definedName name="BExZNZDWRS6Q40L8OCWFEIVI0A1O" hidden="1">#REF!</definedName>
    <definedName name="BExZO5Z9FS91CRBYLZ1QQ41Z3NGU" hidden="1">#REF!</definedName>
    <definedName name="BExZOBO9NYLGVJQ31LVQ9XS2ZT4N" hidden="1">#REF!</definedName>
    <definedName name="BExZOEIVPQXLMQIOFZKVB6QU4PL2" hidden="1">#REF!</definedName>
    <definedName name="BExZOETNB1CJ3Y2RKLI1ZK0S8Z6H" hidden="1">#REF!</definedName>
    <definedName name="BExZOGBLV9VKIJSZA9FTH6F6I902" hidden="1">#REF!</definedName>
    <definedName name="BExZOL9K1RUXBTLZ6FJ65BIE9G5R" hidden="1">#REF!</definedName>
    <definedName name="BExZOLEZXZ0ZHV14G5V9KR8HHJWJ" hidden="1">#REF!</definedName>
    <definedName name="BExZONNVUFFKF48Z07I5JOBJM4R5" hidden="1">#REF!</definedName>
    <definedName name="BExZOP5SM87O94LTUGU879B4QVAH" hidden="1">#REF!</definedName>
    <definedName name="BExZOREMVSK4E5VSWM838KHUB8AI" hidden="1">#REF!</definedName>
    <definedName name="BExZOVR745T5P1KS9NV2PXZPZVRG" hidden="1">#REF!</definedName>
    <definedName name="BExZOZSWGLSY2XYVRIS6VSNJDSGD" hidden="1">#REF!</definedName>
    <definedName name="BExZP2NDJJO9UYLHA2HOQZSF1BPO" hidden="1">#REF!</definedName>
    <definedName name="BExZP7AIJKLM6C6CSUIIFAHFBNX2" hidden="1">#REF!</definedName>
    <definedName name="BExZPFU3AP7RASS5X21Q6MTP5DI1" hidden="1">#REF!</definedName>
    <definedName name="BExZPJFJS5JPSVII1K7TVU9P9OE6" hidden="1">#REF!</definedName>
    <definedName name="BExZPK14J9Z4PSPCP404T0W9ZY64" hidden="1">#REF!</definedName>
    <definedName name="BExZPQ0XY507N8FJMVPKCTK8HC9H" hidden="1">#REF!</definedName>
    <definedName name="BExZPUO3WXZZLJS5CMNV98Z7IUYV" hidden="1">#REF!</definedName>
    <definedName name="BExZPWBJ4H8RND8XVKNCJ474L2J6" hidden="1">#REF!</definedName>
    <definedName name="BExZQ37OVBR25U32CO2YYVPZOMR5" hidden="1">#REF!</definedName>
    <definedName name="BExZQ3NT7H06VO0AR48WHZULZB93" hidden="1">#REF!</definedName>
    <definedName name="BExZQ7PJU07SEJMDX18U9YVDC2GU" hidden="1">#REF!</definedName>
    <definedName name="BExZQ97GRS1JT451BUNZG7OVGF7Q" hidden="1">#REF!</definedName>
    <definedName name="BExZQCI6K5UDUH7JINB9GT20I4P6" hidden="1">#REF!</definedName>
    <definedName name="BExZQIHTGHK7OOI2Y2PN3JYBY82I" hidden="1">#REF!</definedName>
    <definedName name="BExZQJJMGU5MHQOILGXGJPAQI5XI" hidden="1">#REF!</definedName>
    <definedName name="BExZQXBYEBN28QUH1KOVW6KKA5UM" hidden="1">#REF!</definedName>
    <definedName name="BExZQZKT146WEN8FTVZ7Y5TSB8L5" hidden="1">#REF!</definedName>
    <definedName name="BExZR485AKBH93YZ08CMUC3WROED" hidden="1">#REF!</definedName>
    <definedName name="BExZR7TL98P2PPUVGIZYR5873DWW" hidden="1">#REF!</definedName>
    <definedName name="BExZRGD1603X5ACFALUUDKCD7X48" hidden="1">#REF!</definedName>
    <definedName name="BExZRGNSUPG6TBX2L292MP1PLVMU" hidden="1">#REF!</definedName>
    <definedName name="BExZRP1X6UVLN1UOLHH5VF4STP1O" hidden="1">#REF!</definedName>
    <definedName name="BExZRQ930U6OCYNV00CH5I0Q4LPE" hidden="1">#REF!</definedName>
    <definedName name="BExZRW8W514W8OZ72YBONYJ64GXF" hidden="1">#REF!</definedName>
    <definedName name="BExZRWJP2BUVFJPO8U8ATQEP0LZU" hidden="1">#REF!</definedName>
    <definedName name="BExZRYN6TKLS1N70DLRI2IKWN37Q" hidden="1">#REF!</definedName>
    <definedName name="BExZS1CBTC8QC8S2HIB93A2TPFQA" hidden="1">#REF!</definedName>
    <definedName name="BExZS2OY9JTSSP01ZQ6V2T2LO5R9" hidden="1">#REF!</definedName>
    <definedName name="BExZSI9USDLZAN8LI8M4YYQL24GZ" hidden="1">#REF!</definedName>
    <definedName name="BExZSS0LA2JY4ZLJ1Z5YCMLJJZCH" hidden="1">#REF!</definedName>
    <definedName name="BExZSYRAL38T8SFTHLEC94VZAPTB" hidden="1">#REF!</definedName>
    <definedName name="BExZSZ21VX9ESDG8PFXHDLT82KLO" hidden="1">#REF!</definedName>
    <definedName name="BExZT8SS1GE9CL4HCYHFVUKXGLBI" hidden="1">#REF!</definedName>
    <definedName name="BExZT93F0P8G2VG4SNFJWYQBLHU3" hidden="1">#REF!</definedName>
    <definedName name="BExZTAQV2QVSZY5Y3VCCWUBSBW9P" hidden="1">#REF!</definedName>
    <definedName name="BExZTC8S1L60TW34BLBQLDKD9RH4" hidden="1">#REF!</definedName>
    <definedName name="BExZTCP3AS1RQUH3NNZGOJY7ORHW" hidden="1">#REF!</definedName>
    <definedName name="BExZTHSI2FX56PWRSNX9H5EWTZFO" hidden="1">#REF!</definedName>
    <definedName name="BExZTJL3HVBFY139H6CJHEQCT1EL" hidden="1">#REF!</definedName>
    <definedName name="BExZTLOL8OPABZI453E0KVNA1GJS" hidden="1">#REF!</definedName>
    <definedName name="BExZTT6J3X0TOX0ZY6YPLUVMCW9X" hidden="1">#REF!</definedName>
    <definedName name="BExZTW6ECBRA0BBITWBQ8R93RMCL" hidden="1">#REF!</definedName>
    <definedName name="BExZTYQ1JEJ7OY2XU5OVPIV2ST7B" hidden="1">#REF!</definedName>
    <definedName name="BExZTZRPE2TNTSTOXGFXWMAZH5BV" hidden="1">#REF!</definedName>
    <definedName name="BExZU20QF52CKDZWTUEJOOUSUG0D" hidden="1">#REF!</definedName>
    <definedName name="BExZU2BHYAOKSCBM3C5014ZF6IXS" hidden="1">#REF!</definedName>
    <definedName name="BExZU2RMJTXOCS0ROPMYPE6WTD87" hidden="1">#REF!</definedName>
    <definedName name="BExZUF7G8FENTJKH9R1XUWXM6CWD" hidden="1">#REF!</definedName>
    <definedName name="BExZUFNK6X31I426LVCGCVU8M7QJ" hidden="1">#REF!</definedName>
    <definedName name="BExZUNARUJBIZ08VCAV3GEVBIR3D" hidden="1">#REF!</definedName>
    <definedName name="BExZUSZSJZU49WES7TCI0N0HW4M5" hidden="1">#REF!</definedName>
    <definedName name="BExZUSZT5496UMBP4LFSLTR1GVEW" hidden="1">#REF!</definedName>
    <definedName name="BExZUT54340I38GVCV79EL116WR0" hidden="1">#REF!</definedName>
    <definedName name="BExZUYDULCX65H9OZ9JHPBNKF3MI" hidden="1">#REF!</definedName>
    <definedName name="BExZV2QD5ZDK3AGDRULLA7JB46C3" hidden="1">#REF!</definedName>
    <definedName name="BExZV4OFC4E044NV2AK8G2UA1XAF" hidden="1">#REF!</definedName>
    <definedName name="BExZV54OE5JSOHW91IMOK4UYO37S" hidden="1">#REF!</definedName>
    <definedName name="BExZVBQ29OM0V8XAL3HL0JIM0MMU" hidden="1">#REF!</definedName>
    <definedName name="BExZVCRRWDAEMKOMWLKW8Y589BTB" hidden="1">#REF!</definedName>
    <definedName name="BExZVLM4T9ORS4ZWHME46U4Q103C" hidden="1">#REF!</definedName>
    <definedName name="BExZVM7OZWPPRH5YQW50EYMMIW1A" hidden="1">#REF!</definedName>
    <definedName name="BExZVPYGX2C5OSHMZ6F0KBKZ6B1S" hidden="1">#REF!</definedName>
    <definedName name="BExZVW92BIGOE7S7BGNAK369OBAA" hidden="1">#REF!</definedName>
    <definedName name="BExZW5UARC8W9AQNLJX2I5WQWS5F" hidden="1">#REF!</definedName>
    <definedName name="BExZW6W5P192EYTIWCATGSMMLIVD" hidden="1">#REF!</definedName>
    <definedName name="BExZW7HRGN6A9YS41KI2B2UUMJ7X" hidden="1">#REF!</definedName>
    <definedName name="BExZW8ZPNV43UXGOT98FDNIBQHZY" hidden="1">#REF!</definedName>
    <definedName name="BExZWEDR3W2T0BUY26NA72XVBXDP" hidden="1">#REF!</definedName>
    <definedName name="BExZWKZ5N3RDXU8MZ8HQVYYD8O0F" hidden="1">#REF!</definedName>
    <definedName name="BExZWO4ITR24TI60TY7ZB4VTJJ3K" hidden="1">#REF!</definedName>
    <definedName name="BExZWSMC9T48W74GFGQCIUJ8ZPP3" hidden="1">#REF!</definedName>
    <definedName name="BExZWTO13WI5HYOD923V9HWRJYKJ" hidden="1">#REF!</definedName>
    <definedName name="BExZWUF2V4HY3HI8JN9ZVPRWK1H3" hidden="1">#REF!</definedName>
    <definedName name="BExZWX45URTK9KYDJHEXL1OTZ833" hidden="1">#REF!</definedName>
    <definedName name="BExZX0EWQEZO86WDAD9A4EAEZ012" hidden="1">#REF!</definedName>
    <definedName name="BExZX1WSR48BBWSFW7QP7EUMPQM7" hidden="1">#REF!</definedName>
    <definedName name="BExZX2IEWDQRP1ACC9GLBW2WUOOH" hidden="1">#REF!</definedName>
    <definedName name="BExZX2T6ZT2DZLYSDJJBPVIT5OK2" hidden="1">#REF!</definedName>
    <definedName name="BExZX8I6XYE9MJFC5JUG3ZJE9YCS" hidden="1">#REF!</definedName>
    <definedName name="BExZXJFY4T32DX1NKKGC3H8VQ2ZJ" hidden="1">#REF!</definedName>
    <definedName name="BExZXOJDELULNLEH7WG0OYJT0NJ4" hidden="1">#REF!</definedName>
    <definedName name="BExZXOOTRNUK8LGEAZ8ZCFW9KXQ1" hidden="1">#REF!</definedName>
    <definedName name="BExZXT6JOXNKEDU23DKL8XZAJZIH" hidden="1">#REF!</definedName>
    <definedName name="BExZXUTYW1HWEEZ1LIX4OQWC7HL1" hidden="1">#REF!</definedName>
    <definedName name="BExZXY4NKQL9QD76YMQJ15U1C2G8" hidden="1">#REF!</definedName>
    <definedName name="BExZXYA4YA3LROELPDUCJ8SP9YM0" hidden="1">#REF!</definedName>
    <definedName name="BExZXYQ7U5G08FQGUIGYT14QCBOF" hidden="1">#REF!</definedName>
    <definedName name="BExZY02V77YJBMODJSWZOYCMPS5X" hidden="1">#REF!</definedName>
    <definedName name="BExZY49QRZIR6CA41LFA9LM6EULU" hidden="1">#REF!</definedName>
    <definedName name="BExZYZQNNEUB14K293WVPF6PZGSZ" hidden="1">#REF!</definedName>
    <definedName name="BExZZ24YQOBUJTDPVU4JE2DI81OU" hidden="1">#REF!</definedName>
    <definedName name="BExZZ2FQA9A8C7CJKMEFQ9VPSLCE" hidden="1">#REF!</definedName>
    <definedName name="BExZZC6HAIITD2LG9VYL7VF2213L" hidden="1">#REF!</definedName>
    <definedName name="BExZZCBT016KTOM2T4JU6TJNMJO4" hidden="1">#REF!</definedName>
    <definedName name="BExZZCHAVHW8C2H649KRGVQ0WVRT" hidden="1">#REF!</definedName>
    <definedName name="BExZZDZ3NFWBEQNNYEE6Q7FK5FYV" hidden="1">#REF!</definedName>
    <definedName name="BExZZTK54OTLF2YB68BHGOS27GEN" hidden="1">#REF!</definedName>
    <definedName name="BExZZXB3JQQG4SIZS4MRU6NNW7HI" hidden="1">#REF!</definedName>
    <definedName name="BExZZZEMIIFKMLLV4DJKX5TB9R5V" hidden="1">#REF!</definedName>
    <definedName name="BF1_">#REF!</definedName>
    <definedName name="BF2_">#REF!</definedName>
    <definedName name="BF3_">#REF!</definedName>
    <definedName name="BFBS">#REF!</definedName>
    <definedName name="BFES">#REF!</definedName>
    <definedName name="BFOC" hidden="1">{"'0103'!$A$455:$O$585"}</definedName>
    <definedName name="BFS">#REF!</definedName>
    <definedName name="BG_Del" hidden="1">15</definedName>
    <definedName name="BG_Ins" hidden="1">4</definedName>
    <definedName name="BG_Mod" hidden="1">6</definedName>
    <definedName name="BGP_CPS2000">20%</definedName>
    <definedName name="BGP_RgrPlant">20%</definedName>
    <definedName name="BgpThirdParty">30%</definedName>
    <definedName name="BGPVongate">1-((1-25%)/0.95)</definedName>
    <definedName name="BHCA">2*3000000</definedName>
    <definedName name="bhca_aval">#REF!</definedName>
    <definedName name="bhca_cou">#REF!</definedName>
    <definedName name="bhca_faf">#REF!</definedName>
    <definedName name="bhca_fph">#REF!</definedName>
    <definedName name="bhca_hzb">#REF!</definedName>
    <definedName name="bhca_lnp">#REF!</definedName>
    <definedName name="bhca_mah">#REF!</definedName>
    <definedName name="bhca_pn">#REF!</definedName>
    <definedName name="bhca_pps">#REF!</definedName>
    <definedName name="bhca_prm">#REF!</definedName>
    <definedName name="bhca_uan">#REF!</definedName>
    <definedName name="bhca_upt">#REF!</definedName>
    <definedName name="bhca_vcc">#REF!</definedName>
    <definedName name="bhca_vpn">#REF!</definedName>
    <definedName name="bhu" hidden="1">{#N/A,#N/A,FALSE,"Presentation by Unit";#N/A,#N/A,FALSE,"Presentation by BD";#N/A,#N/A,FALSE,"Presentation Split by Biggest U";#N/A,#N/A,FALSE,"Presentation Split by Area";#N/A,#N/A,FALSE,"Presentation Split by BD"}</definedName>
    <definedName name="BIDPRICE">#REF!</definedName>
    <definedName name="BIENES">#REF!</definedName>
    <definedName name="BillType">OFFSET(#REF!,0,0,COUNTA(#REF!)+1,1)</definedName>
    <definedName name="BizzLine">#REF!</definedName>
    <definedName name="BK5.25PLS.1Y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n" hidden="1">{"'Standalone List Price Trends'!$A$1:$X$56"}</definedName>
    <definedName name="BNALES">#REF!</definedName>
    <definedName name="Bonds">#REF!</definedName>
    <definedName name="Bonds_Table">#REF!</definedName>
    <definedName name="Book2">#REF!</definedName>
    <definedName name="BOQ">#REF!</definedName>
    <definedName name="bottleneck">#REF!</definedName>
    <definedName name="bottleneck2G">#REF!</definedName>
    <definedName name="bottleneck3G">#REF!</definedName>
    <definedName name="BR" hidden="1">{#N/A,#N/A,FALSE,"Presentation by Unit";#N/A,#N/A,FALSE,"Presentation by BD";#N/A,#N/A,FALSE,"Presentation Split by Biggest U";#N/A,#N/A,FALSE,"Presentation Split by Area";#N/A,#N/A,FALSE,"Presentation Split by BD"}</definedName>
    <definedName name="brre" hidden="1">{#N/A,#N/A,FALSE,"Presentation by Unit";#N/A,#N/A,FALSE,"Presentation by BD";#N/A,#N/A,FALSE,"Presentation Split by Biggest U";#N/A,#N/A,FALSE,"Presentation Split by Area";#N/A,#N/A,FALSE,"Presentation Split by BD"}</definedName>
    <definedName name="BSC">#REF!</definedName>
    <definedName name="BSC_144_TRU_non_exp._4k_GS">#REF!</definedName>
    <definedName name="BSC_conn">#REF!</definedName>
    <definedName name="Bsc_tot">#REF!</definedName>
    <definedName name="BSC3i_HW">#REF!</definedName>
    <definedName name="BSC3i_HW___SW">#REF!</definedName>
    <definedName name="BSC3i_peripherals">#REF!</definedName>
    <definedName name="BSC3i_SW">#REF!</definedName>
    <definedName name="BSCTRC">#REF!</definedName>
    <definedName name="BSD" hidden="1">{#N/A,#N/A,FALSE,"Presentation by Unit";#N/A,#N/A,FALSE,"Presentation by BD";#N/A,#N/A,FALSE,"Presentation Split by Biggest U";#N/A,#N/A,FALSE,"Presentation Split by Area";#N/A,#N/A,FALSE,"Presentation Split by BD"}</definedName>
    <definedName name="BSSAPload">#REF!</definedName>
    <definedName name="BSSAPsignlload">#REF!</definedName>
    <definedName name="BT">#REF!</definedName>
    <definedName name="btcocnhoi">#REF!</definedName>
    <definedName name="BU_PL_PC_SoU">OFFSET(#REF!,0,0,COUNTA(#REF!),1)</definedName>
    <definedName name="Bundle_size">#REF!</definedName>
    <definedName name="Business">#REF!</definedName>
    <definedName name="BusMBit">#REF!</definedName>
    <definedName name="BusNRC">#REF!</definedName>
    <definedName name="BVCISUMMARY">#REF!</definedName>
    <definedName name="bvh" hidden="1">{#N/A,#N/A,FALSE,"Presentation by Unit";#N/A,#N/A,FALSE,"Presentation by BD";#N/A,#N/A,FALSE,"Presentation Split by Biggest U";#N/A,#N/A,FALSE,"Presentation Split by Area";#N/A,#N/A,FALSE,"Presentation Split by BD"}</definedName>
    <definedName name="BXdir">#REF!</definedName>
    <definedName name="BXptnr">#REF!</definedName>
    <definedName name="BXSeries">#REF!</definedName>
    <definedName name="Ç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C.1.1..Phat_tuyen">#REF!</definedName>
    <definedName name="C.1.10..VC_Thu_cong_CG">#REF!</definedName>
    <definedName name="C.1.2..Chat_cay_thu_cong">#REF!</definedName>
    <definedName name="C.1.3..Chat_cay_may">#REF!</definedName>
    <definedName name="C.1.4..Dao_goc_cay">#REF!</definedName>
    <definedName name="C.1.5..Lam_duong_tam">#REF!</definedName>
    <definedName name="C.1.6..Lam_cau_tam">#REF!</definedName>
    <definedName name="C.1.7..Rai_da_chong_lun">#REF!</definedName>
    <definedName name="C.1.8..Lam_kho_tam">#REF!</definedName>
    <definedName name="C.1.8..San_mat_bang">#REF!</definedName>
    <definedName name="C.2.1..VC_Thu_cong">#REF!</definedName>
    <definedName name="C.2.2..VC_T_cong_CG">#REF!</definedName>
    <definedName name="C.2.3..Boc_do">#REF!</definedName>
    <definedName name="C.3.1..Dao_dat_mong_cot">#REF!</definedName>
    <definedName name="C.3.2..Dao_dat_de_dap">#REF!</definedName>
    <definedName name="C.3.3..Dap_dat_mong">#REF!</definedName>
    <definedName name="C.3.4..Dao_dap_TDia">#REF!</definedName>
    <definedName name="C.3.5..Dap_bo_bao">#REF!</definedName>
    <definedName name="C.3.6..Bom_tat_nuoc">#REF!</definedName>
    <definedName name="C.3.7..Dao_bun">#REF!</definedName>
    <definedName name="C.3.8..Dap_cat_CT">#REF!</definedName>
    <definedName name="C.3.9..Dao_pha_da">#REF!</definedName>
    <definedName name="C.4.1.Cot_thep">#REF!</definedName>
    <definedName name="C.4.2..Van_khuon">#REF!</definedName>
    <definedName name="C.4.3..Be_tong">#REF!</definedName>
    <definedName name="C.4.4..Lap_BT_D.San">#REF!</definedName>
    <definedName name="C.4.5..Xay_da_hoc">#REF!</definedName>
    <definedName name="C.4.6..Dong_coc">#REF!</definedName>
    <definedName name="C.4.7..Quet_Bi_tum">#REF!</definedName>
    <definedName name="C.5.1..Lap_cot_thep">#REF!</definedName>
    <definedName name="C.5.2..Lap_cot_BT">#REF!</definedName>
    <definedName name="C.5.3..Lap_dat_xa">#REF!</definedName>
    <definedName name="C.5.4..Lap_tiep_dia">#REF!</definedName>
    <definedName name="C.5.5..Son_sat_thep">#REF!</definedName>
    <definedName name="C.6.1..Lap_su_dung">#REF!</definedName>
    <definedName name="C.6.2..Lap_su_CS">#REF!</definedName>
    <definedName name="C.6.3..Su_chuoi_do">#REF!</definedName>
    <definedName name="C.6.4..Su_chuoi_neo">#REF!</definedName>
    <definedName name="C.6.5..Lap_phu_kien">#REF!</definedName>
    <definedName name="C.6.6..Ep_noi_day">#REF!</definedName>
    <definedName name="C.6.7..KD_vuot_CN">#REF!</definedName>
    <definedName name="C.6.8..Rai_cang_day">#REF!</definedName>
    <definedName name="C.6.9..Cap_quang">#REF!</definedName>
    <definedName name="C_10">#REF!</definedName>
    <definedName name="C_12">#REF!</definedName>
    <definedName name="C_13">#REF!</definedName>
    <definedName name="C_14">#REF!</definedName>
    <definedName name="C_15">#REF!</definedName>
    <definedName name="C_16">#REF!</definedName>
    <definedName name="C_17">#REF!</definedName>
    <definedName name="C_18">#REF!</definedName>
    <definedName name="C_19">#REF!</definedName>
    <definedName name="C_20">#REF!</definedName>
    <definedName name="C_no_rer">#REF!</definedName>
    <definedName name="C_VND">0.03</definedName>
    <definedName name="C_YEN">0.1</definedName>
    <definedName name="Cable_Armor_Type">#REF!</definedName>
    <definedName name="Cable_Loading_Costs">#REF!</definedName>
    <definedName name="Cable_Types">#REF!</definedName>
    <definedName name="Cable_Unit_Costs">#REF!</definedName>
    <definedName name="Cable_Unit_Prices">#REF!</definedName>
    <definedName name="calcINAPsignlvol">#REF!</definedName>
    <definedName name="calcISUPINsignlvol">#REF!</definedName>
    <definedName name="CalculatedDeferredEquipment">#REF!</definedName>
    <definedName name="CalculatedDeferredServices">#REF!</definedName>
    <definedName name="Cambio_dollaro">1.08</definedName>
    <definedName name="camouflage_new">#REF!</definedName>
    <definedName name="camouflage_upgrade">#REF!</definedName>
    <definedName name="CANADA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cap_div">#REF!</definedName>
    <definedName name="cap_int">#REF!</definedName>
    <definedName name="cap_smsc">#REF!</definedName>
    <definedName name="cap_vms">#REF!</definedName>
    <definedName name="capacity">#REF!</definedName>
    <definedName name="Capacity_CPU">#REF!</definedName>
    <definedName name="Capacity_disk">#REF!</definedName>
    <definedName name="Capacity_server">#REF!</definedName>
    <definedName name="CAPEXAGGFAC">#REF!</definedName>
    <definedName name="CAPEXAGGL2">#REF!</definedName>
    <definedName name="CAPEXAGGSUP">#REF!</definedName>
    <definedName name="CAPEXCOREFAC">#REF!</definedName>
    <definedName name="CAPEXCOREL2">#REF!</definedName>
    <definedName name="CAPEXCORESUP">#REF!</definedName>
    <definedName name="CAPEXDCFAC">#REF!</definedName>
    <definedName name="CAPEXDCL2">#REF!</definedName>
    <definedName name="CAPEXDCSUP">#REF!</definedName>
    <definedName name="CAPEXNOCSUP">#REF!</definedName>
    <definedName name="CAPEXRHSUP">#REF!</definedName>
    <definedName name="Care">[2]Control!$B$4</definedName>
    <definedName name="CARE_ADV_RATE">0.12</definedName>
    <definedName name="CARE_PRO_RATE">0.15</definedName>
    <definedName name="CARE_TYPE">"Advanced"</definedName>
    <definedName name="caro" hidden="1">{#N/A,#N/A,FALSE,"Presentation by Unit";#N/A,#N/A,FALSE,"Presentation by BD";#N/A,#N/A,FALSE,"Presentation Split by Biggest U";#N/A,#N/A,FALSE,"Presentation Split by Area";#N/A,#N/A,FALSE,"Presentation Split by BD"}</definedName>
    <definedName name="carrier_qty">#REF!</definedName>
    <definedName name="Case_description">#REF!</definedName>
    <definedName name="cblmrk">#REF!</definedName>
    <definedName name="CBWorkbookPriority" hidden="1">-784173828</definedName>
    <definedName name="cc">#REF!</definedName>
    <definedName name="CCAT_LIST">#REF!</definedName>
    <definedName name="CCAvgSubs">#REF!</definedName>
    <definedName name="CCBS">#REF!</definedName>
    <definedName name="ccc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cccc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ccccc" hidden="1">{#N/A,#N/A,FALSE,"Presentation by Unit";#N/A,#N/A,FALSE,"Presentation by BD";#N/A,#N/A,FALSE,"Presentation Split by Biggest U";#N/A,#N/A,FALSE,"Presentation Split by Area";#N/A,#N/A,FALSE,"Presentation Split by BD"}</definedName>
    <definedName name="ççççç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ccccccc" hidden="1">{#N/A,#N/A,FALSE,"Presentation by Unit";#N/A,#N/A,FALSE,"Presentation by BD";#N/A,#N/A,FALSE,"Presentation Split by Biggest U";#N/A,#N/A,FALSE,"Presentation Split by Area";#N/A,#N/A,FALSE,"Presentation Split by BD"}</definedName>
    <definedName name="cccccccccc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cccccccccccc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CCD">#REF!</definedName>
    <definedName name="CCF">#REF!</definedName>
    <definedName name="CCGOS">#REF!</definedName>
    <definedName name="CCHoldingTime">#REF!</definedName>
    <definedName name="CCTrafficFraction">#REF!</definedName>
    <definedName name="cda" hidden="1">{#N/A,#N/A,FALSE,"Presentation by Unit";#N/A,#N/A,FALSE,"Presentation by BD";#N/A,#N/A,FALSE,"Presentation Split by Biggest U";#N/A,#N/A,FALSE,"Presentation Split by Area";#N/A,#N/A,FALSE,"Presentation Split by BD"}</definedName>
    <definedName name="CDB_Output">#REF!</definedName>
    <definedName name="cddddddddddddddddddddd" hidden="1">{"'Apr-00'!$B$4:$AD$44"}</definedName>
    <definedName name="CE_BCS_Microwave_Radio_PDH_Systems__FlexiHopper_Hub__M_Hopper__SRAL_XD__HW_Phase1">#REF!</definedName>
    <definedName name="CE_BCS_Microwave_Radio_PDH_Systems__FlexiHopper_Hub__M_Hopper__SRAL_XD__HW_Phase10">#REF!</definedName>
    <definedName name="CE_BCS_Microwave_Radio_PDH_Systems__FlexiHopper_Hub__M_Hopper__SRAL_XD__HW_Phase2">#REF!</definedName>
    <definedName name="CE_BCS_Microwave_Radio_PDH_Systems__FlexiHopper_Hub__M_Hopper__SRAL_XD__HW_Phase3">#REF!</definedName>
    <definedName name="CE_BCS_Microwave_Radio_PDH_Systems__FlexiHopper_Hub__M_Hopper__SRAL_XD__HW_Phase4">#REF!</definedName>
    <definedName name="CE_BCS_Microwave_Radio_PDH_Systems__FlexiHopper_Hub__M_Hopper__SRAL_XD__HW_Phase5">#REF!</definedName>
    <definedName name="CE_BCS_Microwave_Radio_PDH_Systems__FlexiHopper_Hub__M_Hopper__SRAL_XD__HW_Phase6">#REF!</definedName>
    <definedName name="CE_BCS_Microwave_Radio_PDH_Systems__FlexiHopper_Hub__M_Hopper__SRAL_XD__HW_Phase7">#REF!</definedName>
    <definedName name="CE_BCS_Microwave_Radio_PDH_Systems__FlexiHopper_Hub__M_Hopper__SRAL_XD__HW_Phase8">#REF!</definedName>
    <definedName name="CE_BCS_Microwave_Radio_PDH_Systems__FlexiHopper_Hub__M_Hopper__SRAL_XD__HW_Phase9">#REF!</definedName>
    <definedName name="CE_BCS_Microwave_Radio_PDH_Systems__FlexiHopper_Hub__M_Hopper__SRAL_XD__SW_Phase1">#REF!</definedName>
    <definedName name="CE_BCS_Microwave_Radio_PDH_Systems__FlexiHopper_Hub__M_Hopper__SRAL_XD__SW_Phase10">#REF!</definedName>
    <definedName name="CE_BCS_Microwave_Radio_PDH_Systems__FlexiHopper_Hub__M_Hopper__SRAL_XD__SW_Phase2">#REF!</definedName>
    <definedName name="CE_BCS_Microwave_Radio_PDH_Systems__FlexiHopper_Hub__M_Hopper__SRAL_XD__SW_Phase3">#REF!</definedName>
    <definedName name="CE_BCS_Microwave_Radio_PDH_Systems__FlexiHopper_Hub__M_Hopper__SRAL_XD__SW_Phase4">#REF!</definedName>
    <definedName name="CE_BCS_Microwave_Radio_PDH_Systems__FlexiHopper_Hub__M_Hopper__SRAL_XD__SW_Phase5">#REF!</definedName>
    <definedName name="CE_BCS_Microwave_Radio_PDH_Systems__FlexiHopper_Hub__M_Hopper__SRAL_XD__SW_Phase6">#REF!</definedName>
    <definedName name="CE_BCS_Microwave_Radio_PDH_Systems__FlexiHopper_Hub__M_Hopper__SRAL_XD__SW_Phase7">#REF!</definedName>
    <definedName name="CE_BCS_Microwave_Radio_PDH_Systems__FlexiHopper_Hub__M_Hopper__SRAL_XD__SW_Phase8">#REF!</definedName>
    <definedName name="CE_BCS_Microwave_Radio_PDH_Systems__FlexiHopper_Hub__M_Hopper__SRAL_XD__SW_Phase9">#REF!</definedName>
    <definedName name="CE_CC_Converged_Internet_Connections_GGSN__Flexi_ISN__HW_Phase1">#REF!</definedName>
    <definedName name="CE_CC_Converged_Internet_Connections_GGSN__Flexi_ISN__HW_Phase10">#REF!</definedName>
    <definedName name="CE_CC_Converged_Internet_Connections_GGSN__Flexi_ISN__HW_Phase2">#REF!</definedName>
    <definedName name="CE_CC_Converged_Internet_Connections_GGSN__Flexi_ISN__HW_Phase3">#REF!</definedName>
    <definedName name="CE_CC_Converged_Internet_Connections_GGSN__Flexi_ISN__HW_Phase4">#REF!</definedName>
    <definedName name="CE_CC_Converged_Internet_Connections_GGSN__Flexi_ISN__HW_Phase5">#REF!</definedName>
    <definedName name="CE_CC_Converged_Internet_Connections_GGSN__Flexi_ISN__HW_Phase6">#REF!</definedName>
    <definedName name="CE_CC_Converged_Internet_Connections_GGSN__Flexi_ISN__HW_Phase7">#REF!</definedName>
    <definedName name="CE_CC_Converged_Internet_Connections_GGSN__Flexi_ISN__HW_Phase8">#REF!</definedName>
    <definedName name="CE_CC_Converged_Internet_Connections_GGSN__Flexi_ISN__HW_Phase9">#REF!</definedName>
    <definedName name="CE_CC_Converged_Internet_Connections_GGSN__Flexi_ISN__SW_Phase1">#REF!</definedName>
    <definedName name="CE_CC_Converged_Internet_Connections_GGSN__Flexi_ISN__SW_Phase10">#REF!</definedName>
    <definedName name="CE_CC_Converged_Internet_Connections_GGSN__Flexi_ISN__SW_Phase2">#REF!</definedName>
    <definedName name="CE_CC_Converged_Internet_Connections_GGSN__Flexi_ISN__SW_Phase3">#REF!</definedName>
    <definedName name="CE_CC_Converged_Internet_Connections_GGSN__Flexi_ISN__SW_Phase4">#REF!</definedName>
    <definedName name="CE_CC_Converged_Internet_Connections_GGSN__Flexi_ISN__SW_Phase5">#REF!</definedName>
    <definedName name="CE_CC_Converged_Internet_Connections_GGSN__Flexi_ISN__SW_Phase6">#REF!</definedName>
    <definedName name="CE_CC_Converged_Internet_Connections_GGSN__Flexi_ISN__SW_Phase7">#REF!</definedName>
    <definedName name="CE_CC_Converged_Internet_Connections_GGSN__Flexi_ISN__SW_Phase8">#REF!</definedName>
    <definedName name="CE_CC_Converged_Internet_Connections_GGSN__Flexi_ISN__SW_Phase9">#REF!</definedName>
    <definedName name="CE_CC_Converged_Internet_Connections_SGSN_HW_Phase1">#REF!</definedName>
    <definedName name="CE_CC_Converged_Internet_Connections_SGSN_HW_Phase10">#REF!</definedName>
    <definedName name="CE_CC_Converged_Internet_Connections_SGSN_HW_Phase2">#REF!</definedName>
    <definedName name="CE_CC_Converged_Internet_Connections_SGSN_HW_Phase3">#REF!</definedName>
    <definedName name="CE_CC_Converged_Internet_Connections_SGSN_HW_Phase4">#REF!</definedName>
    <definedName name="CE_CC_Converged_Internet_Connections_SGSN_HW_Phase5">#REF!</definedName>
    <definedName name="CE_CC_Converged_Internet_Connections_SGSN_HW_Phase6">#REF!</definedName>
    <definedName name="CE_CC_Converged_Internet_Connections_SGSN_HW_Phase7">#REF!</definedName>
    <definedName name="CE_CC_Converged_Internet_Connections_SGSN_HW_Phase8">#REF!</definedName>
    <definedName name="CE_CC_Converged_Internet_Connections_SGSN_HW_Phase9">#REF!</definedName>
    <definedName name="CE_CC_Converged_Internet_Connections_SGSN_SW_Phase1">#REF!</definedName>
    <definedName name="CE_CC_Converged_Internet_Connections_SGSN_SW_Phase10">#REF!</definedName>
    <definedName name="CE_CC_Converged_Internet_Connections_SGSN_SW_Phase2">#REF!</definedName>
    <definedName name="CE_CC_Converged_Internet_Connections_SGSN_SW_Phase3">#REF!</definedName>
    <definedName name="CE_CC_Converged_Internet_Connections_SGSN_SW_Phase4">#REF!</definedName>
    <definedName name="CE_CC_Converged_Internet_Connections_SGSN_SW_Phase5">#REF!</definedName>
    <definedName name="CE_CC_Converged_Internet_Connections_SGSN_SW_Phase6">#REF!</definedName>
    <definedName name="CE_CC_Converged_Internet_Connections_SGSN_SW_Phase7">#REF!</definedName>
    <definedName name="CE_CC_Converged_Internet_Connections_SGSN_SW_Phase8">#REF!</definedName>
    <definedName name="CE_CC_Converged_Internet_Connections_SGSN_SW_Phase9">#REF!</definedName>
    <definedName name="CE_CC_Media_Gateways_Flexi_Network_Server_HW_Phase1">#REF!</definedName>
    <definedName name="CE_CC_Media_Gateways_Flexi_Network_Server_HW_Phase10">#REF!</definedName>
    <definedName name="CE_CC_Media_Gateways_Flexi_Network_Server_HW_Phase2">#REF!</definedName>
    <definedName name="CE_CC_Media_Gateways_Flexi_Network_Server_HW_Phase3">#REF!</definedName>
    <definedName name="CE_CC_Media_Gateways_Flexi_Network_Server_HW_Phase4">#REF!</definedName>
    <definedName name="CE_CC_Media_Gateways_Flexi_Network_Server_HW_Phase5">#REF!</definedName>
    <definedName name="CE_CC_Media_Gateways_Flexi_Network_Server_HW_Phase6">#REF!</definedName>
    <definedName name="CE_CC_Media_Gateways_Flexi_Network_Server_HW_Phase7">#REF!</definedName>
    <definedName name="CE_CC_Media_Gateways_Flexi_Network_Server_HW_Phase8">#REF!</definedName>
    <definedName name="CE_CC_Media_Gateways_Flexi_Network_Server_HW_Phase9">#REF!</definedName>
    <definedName name="CE_CC_Media_Gateways_Flexi_Network_Server_SW_Phase1">#REF!</definedName>
    <definedName name="CE_CC_Media_Gateways_Flexi_Network_Server_SW_Phase10">#REF!</definedName>
    <definedName name="CE_CC_Media_Gateways_Flexi_Network_Server_SW_Phase2">#REF!</definedName>
    <definedName name="CE_CC_Media_Gateways_Flexi_Network_Server_SW_Phase3">#REF!</definedName>
    <definedName name="CE_CC_Media_Gateways_Flexi_Network_Server_SW_Phase4">#REF!</definedName>
    <definedName name="CE_CC_Media_Gateways_Flexi_Network_Server_SW_Phase5">#REF!</definedName>
    <definedName name="CE_CC_Media_Gateways_Flexi_Network_Server_SW_Phase6">#REF!</definedName>
    <definedName name="CE_CC_Media_Gateways_Flexi_Network_Server_SW_Phase7">#REF!</definedName>
    <definedName name="CE_CC_Media_Gateways_Flexi_Network_Server_SW_Phase8">#REF!</definedName>
    <definedName name="CE_CC_Media_Gateways_Flexi_Network_Server_SW_Phase9">#REF!</definedName>
    <definedName name="CE_CC_Subscriber_Data_Management_NT_HLR_HW_Phase1">#REF!</definedName>
    <definedName name="CE_CC_Subscriber_Data_Management_NT_HLR_HW_Phase10">#REF!</definedName>
    <definedName name="CE_CC_Subscriber_Data_Management_NT_HLR_HW_Phase2">#REF!</definedName>
    <definedName name="CE_CC_Subscriber_Data_Management_NT_HLR_HW_Phase3">#REF!</definedName>
    <definedName name="CE_CC_Subscriber_Data_Management_NT_HLR_HW_Phase4">#REF!</definedName>
    <definedName name="CE_CC_Subscriber_Data_Management_NT_HLR_HW_Phase5">#REF!</definedName>
    <definedName name="CE_CC_Subscriber_Data_Management_NT_HLR_HW_Phase6">#REF!</definedName>
    <definedName name="CE_CC_Subscriber_Data_Management_NT_HLR_HW_Phase7">#REF!</definedName>
    <definedName name="CE_CC_Subscriber_Data_Management_NT_HLR_HW_Phase8">#REF!</definedName>
    <definedName name="CE_CC_Subscriber_Data_Management_NT_HLR_HW_Phase9">#REF!</definedName>
    <definedName name="CE_CC_Subscriber_Data_Management_NT_HLR_SW_Phase1">#REF!</definedName>
    <definedName name="CE_CC_Subscriber_Data_Management_NT_HLR_SW_Phase10">#REF!</definedName>
    <definedName name="CE_CC_Subscriber_Data_Management_NT_HLR_SW_Phase2">#REF!</definedName>
    <definedName name="CE_CC_Subscriber_Data_Management_NT_HLR_SW_Phase3">#REF!</definedName>
    <definedName name="CE_CC_Subscriber_Data_Management_NT_HLR_SW_Phase4">#REF!</definedName>
    <definedName name="CE_CC_Subscriber_Data_Management_NT_HLR_SW_Phase5">#REF!</definedName>
    <definedName name="CE_CC_Subscriber_Data_Management_NT_HLR_SW_Phase6">#REF!</definedName>
    <definedName name="CE_CC_Subscriber_Data_Management_NT_HLR_SW_Phase7">#REF!</definedName>
    <definedName name="CE_CC_Subscriber_Data_Management_NT_HLR_SW_Phase8">#REF!</definedName>
    <definedName name="CE_CC_Subscriber_Data_Management_NT_HLR_SW_Phase9">#REF!</definedName>
    <definedName name="CE_OBS_Operations_Support_Systems_NetAct_HW_Phase1">#REF!</definedName>
    <definedName name="CE_OBS_Operations_Support_Systems_NetAct_HW_Phase10">#REF!</definedName>
    <definedName name="CE_OBS_Operations_Support_Systems_NetAct_HW_Phase2">#REF!</definedName>
    <definedName name="CE_OBS_Operations_Support_Systems_NetAct_HW_Phase3">#REF!</definedName>
    <definedName name="CE_OBS_Operations_Support_Systems_NetAct_HW_Phase4">#REF!</definedName>
    <definedName name="CE_OBS_Operations_Support_Systems_NetAct_HW_Phase5">#REF!</definedName>
    <definedName name="CE_OBS_Operations_Support_Systems_NetAct_HW_Phase6">#REF!</definedName>
    <definedName name="CE_OBS_Operations_Support_Systems_NetAct_HW_Phase7">#REF!</definedName>
    <definedName name="CE_OBS_Operations_Support_Systems_NetAct_HW_Phase8">#REF!</definedName>
    <definedName name="CE_OBS_Operations_Support_Systems_NetAct_HW_Phase9">#REF!</definedName>
    <definedName name="CE_OBS_Operations_Support_Systems_NetAct_SW_Phase1">#REF!</definedName>
    <definedName name="CE_OBS_Operations_Support_Systems_NetAct_SW_Phase10">#REF!</definedName>
    <definedName name="CE_OBS_Operations_Support_Systems_NetAct_SW_Phase2">#REF!</definedName>
    <definedName name="CE_OBS_Operations_Support_Systems_NetAct_SW_Phase3">#REF!</definedName>
    <definedName name="CE_OBS_Operations_Support_Systems_NetAct_SW_Phase4">#REF!</definedName>
    <definedName name="CE_OBS_Operations_Support_Systems_NetAct_SW_Phase5">#REF!</definedName>
    <definedName name="CE_OBS_Operations_Support_Systems_NetAct_SW_Phase6">#REF!</definedName>
    <definedName name="CE_OBS_Operations_Support_Systems_NetAct_SW_Phase7">#REF!</definedName>
    <definedName name="CE_OBS_Operations_Support_Systems_NetAct_SW_Phase8">#REF!</definedName>
    <definedName name="CE_OBS_Operations_Support_Systems_NetAct_SW_Phase9">#REF!</definedName>
    <definedName name="CE_RAN_GSM_and_EDGE_Auxiliary__cables__antennas__power_supply__HW_Phase1">#REF!</definedName>
    <definedName name="CE_RAN_GSM_and_EDGE_Auxiliary__cables__antennas__power_supply__HW_Phase10">#REF!</definedName>
    <definedName name="CE_RAN_GSM_and_EDGE_Auxiliary__cables__antennas__power_supply__HW_Phase2">#REF!</definedName>
    <definedName name="CE_RAN_GSM_and_EDGE_Auxiliary__cables__antennas__power_supply__HW_Phase3">#REF!</definedName>
    <definedName name="CE_RAN_GSM_and_EDGE_Auxiliary__cables__antennas__power_supply__HW_Phase4">#REF!</definedName>
    <definedName name="CE_RAN_GSM_and_EDGE_Auxiliary__cables__antennas__power_supply__HW_Phase5">#REF!</definedName>
    <definedName name="CE_RAN_GSM_and_EDGE_Auxiliary__cables__antennas__power_supply__HW_Phase6">#REF!</definedName>
    <definedName name="CE_RAN_GSM_and_EDGE_Auxiliary__cables__antennas__power_supply__HW_Phase7">#REF!</definedName>
    <definedName name="CE_RAN_GSM_and_EDGE_Auxiliary__cables__antennas__power_supply__HW_Phase8">#REF!</definedName>
    <definedName name="CE_RAN_GSM_and_EDGE_Auxiliary__cables__antennas__power_supply__HW_Phase9">#REF!</definedName>
    <definedName name="CE_RAN_GSM_and_EDGE_Auxiliary__cables__antennas__power_supply__SW_Phase1">#REF!</definedName>
    <definedName name="CE_RAN_GSM_and_EDGE_Auxiliary__cables__antennas__power_supply__SW_Phase10">#REF!</definedName>
    <definedName name="CE_RAN_GSM_and_EDGE_Auxiliary__cables__antennas__power_supply__SW_Phase2">#REF!</definedName>
    <definedName name="CE_RAN_GSM_and_EDGE_Auxiliary__cables__antennas__power_supply__SW_Phase3">#REF!</definedName>
    <definedName name="CE_RAN_GSM_and_EDGE_Auxiliary__cables__antennas__power_supply__SW_Phase4">#REF!</definedName>
    <definedName name="CE_RAN_GSM_and_EDGE_Auxiliary__cables__antennas__power_supply__SW_Phase5">#REF!</definedName>
    <definedName name="CE_RAN_GSM_and_EDGE_Auxiliary__cables__antennas__power_supply__SW_Phase6">#REF!</definedName>
    <definedName name="CE_RAN_GSM_and_EDGE_Auxiliary__cables__antennas__power_supply__SW_Phase7">#REF!</definedName>
    <definedName name="CE_RAN_GSM_and_EDGE_Auxiliary__cables__antennas__power_supply__SW_Phase8">#REF!</definedName>
    <definedName name="CE_RAN_GSM_and_EDGE_Auxiliary__cables__antennas__power_supply__SW_Phase9">#REF!</definedName>
    <definedName name="CE_RAN_GSM_and_EDGE_BSC__BSC120__eBSC__BSC3i__TRAU__TSCM3i__HW_Phase1">#REF!</definedName>
    <definedName name="CE_RAN_GSM_and_EDGE_BSC__BSC120__eBSC__BSC3i__TRAU__TSCM3i__HW_Phase10">#REF!</definedName>
    <definedName name="CE_RAN_GSM_and_EDGE_BSC__BSC120__eBSC__BSC3i__TRAU__TSCM3i__HW_Phase2">#REF!</definedName>
    <definedName name="CE_RAN_GSM_and_EDGE_BSC__BSC120__eBSC__BSC3i__TRAU__TSCM3i__HW_Phase3">#REF!</definedName>
    <definedName name="CE_RAN_GSM_and_EDGE_BSC__BSC120__eBSC__BSC3i__TRAU__TSCM3i__HW_Phase4">#REF!</definedName>
    <definedName name="CE_RAN_GSM_and_EDGE_BSC__BSC120__eBSC__BSC3i__TRAU__TSCM3i__HW_Phase5">#REF!</definedName>
    <definedName name="CE_RAN_GSM_and_EDGE_BSC__BSC120__eBSC__BSC3i__TRAU__TSCM3i__HW_Phase6">#REF!</definedName>
    <definedName name="CE_RAN_GSM_and_EDGE_BSC__BSC120__eBSC__BSC3i__TRAU__TSCM3i__HW_Phase7">#REF!</definedName>
    <definedName name="CE_RAN_GSM_and_EDGE_BSC__BSC120__eBSC__BSC3i__TRAU__TSCM3i__HW_Phase8">#REF!</definedName>
    <definedName name="CE_RAN_GSM_and_EDGE_BSC__BSC120__eBSC__BSC3i__TRAU__TSCM3i__HW_Phase9">#REF!</definedName>
    <definedName name="CE_RAN_GSM_and_EDGE_BSC__BSC120__eBSC__BSC3i__TRAU__TSCM3i__SW_Phase1">#REF!</definedName>
    <definedName name="CE_RAN_GSM_and_EDGE_BSC__BSC120__eBSC__BSC3i__TRAU__TSCM3i__SW_Phase10">#REF!</definedName>
    <definedName name="CE_RAN_GSM_and_EDGE_BSC__BSC120__eBSC__BSC3i__TRAU__TSCM3i__SW_Phase2">#REF!</definedName>
    <definedName name="CE_RAN_GSM_and_EDGE_BSC__BSC120__eBSC__BSC3i__TRAU__TSCM3i__SW_Phase3">#REF!</definedName>
    <definedName name="CE_RAN_GSM_and_EDGE_BSC__BSC120__eBSC__BSC3i__TRAU__TSCM3i__SW_Phase4">#REF!</definedName>
    <definedName name="CE_RAN_GSM_and_EDGE_BSC__BSC120__eBSC__BSC3i__TRAU__TSCM3i__SW_Phase5">#REF!</definedName>
    <definedName name="CE_RAN_GSM_and_EDGE_BSC__BSC120__eBSC__BSC3i__TRAU__TSCM3i__SW_Phase6">#REF!</definedName>
    <definedName name="CE_RAN_GSM_and_EDGE_BSC__BSC120__eBSC__BSC3i__TRAU__TSCM3i__SW_Phase7">#REF!</definedName>
    <definedName name="CE_RAN_GSM_and_EDGE_BSC__BSC120__eBSC__BSC3i__TRAU__TSCM3i__SW_Phase8">#REF!</definedName>
    <definedName name="CE_RAN_GSM_and_EDGE_BSC__BSC120__eBSC__BSC3i__TRAU__TSCM3i__SW_Phase9">#REF!</definedName>
    <definedName name="CE_RAN_GSM_and_EDGE_Flexi_BTS_GSM___EDGE_HW_Phase1">#REF!</definedName>
    <definedName name="CE_RAN_GSM_and_EDGE_Flexi_BTS_GSM___EDGE_HW_Phase10">#REF!</definedName>
    <definedName name="CE_RAN_GSM_and_EDGE_Flexi_BTS_GSM___EDGE_HW_Phase2">#REF!</definedName>
    <definedName name="CE_RAN_GSM_and_EDGE_Flexi_BTS_GSM___EDGE_HW_Phase3">#REF!</definedName>
    <definedName name="CE_RAN_GSM_and_EDGE_Flexi_BTS_GSM___EDGE_HW_Phase4">#REF!</definedName>
    <definedName name="CE_RAN_GSM_and_EDGE_Flexi_BTS_GSM___EDGE_HW_Phase5">#REF!</definedName>
    <definedName name="CE_RAN_GSM_and_EDGE_Flexi_BTS_GSM___EDGE_HW_Phase6">#REF!</definedName>
    <definedName name="CE_RAN_GSM_and_EDGE_Flexi_BTS_GSM___EDGE_HW_Phase7">#REF!</definedName>
    <definedName name="CE_RAN_GSM_and_EDGE_Flexi_BTS_GSM___EDGE_HW_Phase8">#REF!</definedName>
    <definedName name="CE_RAN_GSM_and_EDGE_Flexi_BTS_GSM___EDGE_HW_Phase9">#REF!</definedName>
    <definedName name="CE_RAN_GSM_and_EDGE_Flexi_BTS_GSM___EDGE_SW_Phase1">#REF!</definedName>
    <definedName name="CE_RAN_GSM_and_EDGE_Flexi_BTS_GSM___EDGE_SW_Phase10">#REF!</definedName>
    <definedName name="CE_RAN_GSM_and_EDGE_Flexi_BTS_GSM___EDGE_SW_Phase2">#REF!</definedName>
    <definedName name="CE_RAN_GSM_and_EDGE_Flexi_BTS_GSM___EDGE_SW_Phase3">#REF!</definedName>
    <definedName name="CE_RAN_GSM_and_EDGE_Flexi_BTS_GSM___EDGE_SW_Phase4">#REF!</definedName>
    <definedName name="CE_RAN_GSM_and_EDGE_Flexi_BTS_GSM___EDGE_SW_Phase5">#REF!</definedName>
    <definedName name="CE_RAN_GSM_and_EDGE_Flexi_BTS_GSM___EDGE_SW_Phase6">#REF!</definedName>
    <definedName name="CE_RAN_GSM_and_EDGE_Flexi_BTS_GSM___EDGE_SW_Phase7">#REF!</definedName>
    <definedName name="CE_RAN_GSM_and_EDGE_Flexi_BTS_GSM___EDGE_SW_Phase8">#REF!</definedName>
    <definedName name="CE_RAN_GSM_and_EDGE_Flexi_BTS_GSM___EDGE_SW_Phase9">#REF!</definedName>
    <definedName name="CE_RAN_GSM_and_EDGE_MultiRadio_HW_Phase1">#REF!</definedName>
    <definedName name="CE_RAN_GSM_and_EDGE_MultiRadio_HW_Phase10">#REF!</definedName>
    <definedName name="CE_RAN_GSM_and_EDGE_MultiRadio_HW_Phase2">#REF!</definedName>
    <definedName name="CE_RAN_GSM_and_EDGE_MultiRadio_HW_Phase3">#REF!</definedName>
    <definedName name="CE_RAN_GSM_and_EDGE_MultiRadio_HW_Phase4">#REF!</definedName>
    <definedName name="CE_RAN_GSM_and_EDGE_MultiRadio_HW_Phase5">#REF!</definedName>
    <definedName name="CE_RAN_GSM_and_EDGE_MultiRadio_HW_Phase6">#REF!</definedName>
    <definedName name="CE_RAN_GSM_and_EDGE_MultiRadio_HW_Phase7">#REF!</definedName>
    <definedName name="CE_RAN_GSM_and_EDGE_MultiRadio_HW_Phase8">#REF!</definedName>
    <definedName name="CE_RAN_GSM_and_EDGE_MultiRadio_HW_Phase9">#REF!</definedName>
    <definedName name="CE_RAN_GSM_and_EDGE_MultiRadio_SW_Phase1">#REF!</definedName>
    <definedName name="CE_RAN_GSM_and_EDGE_MultiRadio_SW_Phase10">#REF!</definedName>
    <definedName name="CE_RAN_GSM_and_EDGE_MultiRadio_SW_Phase2">#REF!</definedName>
    <definedName name="CE_RAN_GSM_and_EDGE_MultiRadio_SW_Phase3">#REF!</definedName>
    <definedName name="CE_RAN_GSM_and_EDGE_MultiRadio_SW_Phase4">#REF!</definedName>
    <definedName name="CE_RAN_GSM_and_EDGE_MultiRadio_SW_Phase5">#REF!</definedName>
    <definedName name="CE_RAN_GSM_and_EDGE_MultiRadio_SW_Phase6">#REF!</definedName>
    <definedName name="CE_RAN_GSM_and_EDGE_MultiRadio_SW_Phase7">#REF!</definedName>
    <definedName name="CE_RAN_GSM_and_EDGE_MultiRadio_SW_Phase8">#REF!</definedName>
    <definedName name="CE_RAN_GSM_and_EDGE_MultiRadio_SW_Phase9">#REF!</definedName>
    <definedName name="Cell">1500*6</definedName>
    <definedName name="cell_qty">#REF!</definedName>
    <definedName name="cell_scroll_ix">#REF!</definedName>
    <definedName name="Central_cost_reduction_Y1">#REF!</definedName>
    <definedName name="Central_cost_reduction_Y2">#REF!</definedName>
    <definedName name="Central_costs_annual_P1">#REF!</definedName>
    <definedName name="Central_costs_annual_P2">#REF!</definedName>
    <definedName name="Central_costs_Y1">#REF!</definedName>
    <definedName name="Central_costs_Y1_no_grace">#REF!</definedName>
    <definedName name="Central_costs_Y10">#REF!</definedName>
    <definedName name="Central_costs_Y2">#REF!</definedName>
    <definedName name="Central_costs_Y2_no_grace">#REF!</definedName>
    <definedName name="Central_costs_Y3">#REF!</definedName>
    <definedName name="Central_costs_Y4">#REF!</definedName>
    <definedName name="Central_costs_Y5">#REF!</definedName>
    <definedName name="Central_costs_Y6">#REF!</definedName>
    <definedName name="Central_costs_Y7">#REF!</definedName>
    <definedName name="Central_costs_Y8">#REF!</definedName>
    <definedName name="Central_costs_Y9">#REF!</definedName>
    <definedName name="Central_Other_GA">#REF!</definedName>
    <definedName name="Central_Other_Mbc">#REF!</definedName>
    <definedName name="Central_Other_Mwc">#REF!</definedName>
    <definedName name="Central_Other_PM">#REF!</definedName>
    <definedName name="Central_Other_RD">#REF!</definedName>
    <definedName name="Central_Other_Sbc">#REF!</definedName>
    <definedName name="Central_Other_ServA">#REF!</definedName>
    <definedName name="Central_Other_ServB">#REF!</definedName>
    <definedName name="Central_Other_ServC">#REF!</definedName>
    <definedName name="Central_Other_ServD">#REF!</definedName>
    <definedName name="Central_Other_ServE">#REF!</definedName>
    <definedName name="Central_Other_SMC">#REF!</definedName>
    <definedName name="Central_Other_Sourcing">#REF!</definedName>
    <definedName name="Central_Other_Swc">#REF!</definedName>
    <definedName name="Central_SAP_GA">#REF!</definedName>
    <definedName name="Central_SAP_Mbc">#REF!</definedName>
    <definedName name="Central_SAP_Mwc">#REF!</definedName>
    <definedName name="Central_SAP_PM">#REF!</definedName>
    <definedName name="Central_SAP_RD">#REF!</definedName>
    <definedName name="Central_SAP_Sbc">#REF!</definedName>
    <definedName name="Central_SAP_ServA">#REF!</definedName>
    <definedName name="Central_SAP_ServB">#REF!</definedName>
    <definedName name="Central_SAP_ServC">#REF!</definedName>
    <definedName name="Central_SAP_ServD">#REF!</definedName>
    <definedName name="Central_SAP_ServE">#REF!</definedName>
    <definedName name="Central_SAP_SMC">#REF!</definedName>
    <definedName name="Central_SAP_Sourcing">#REF!</definedName>
    <definedName name="Central_SAP_Swc">#REF!</definedName>
    <definedName name="Central_Scala_GA">#REF!</definedName>
    <definedName name="Central_Scala_Mbc">#REF!</definedName>
    <definedName name="Central_Scala_Mwc">#REF!</definedName>
    <definedName name="Central_Scala_PM">#REF!</definedName>
    <definedName name="Central_Scala_RD">#REF!</definedName>
    <definedName name="Central_Scala_Sbc">#REF!</definedName>
    <definedName name="Central_Scala_ServA">#REF!</definedName>
    <definedName name="Central_Scala_ServB">#REF!</definedName>
    <definedName name="Central_Scala_ServC">#REF!</definedName>
    <definedName name="Central_Scala_ServD">#REF!</definedName>
    <definedName name="Central_Scala_ServE">#REF!</definedName>
    <definedName name="Central_Scala_SMC">#REF!</definedName>
    <definedName name="Central_Scala_Sourcing">#REF!</definedName>
    <definedName name="Central_Scala_Swc">#REF!</definedName>
    <definedName name="CF_Installation">#REF!</definedName>
    <definedName name="CF_PM">#REF!</definedName>
    <definedName name="CF_PS">#REF!</definedName>
    <definedName name="CF0">#REF!</definedName>
    <definedName name="cfk">#REF!</definedName>
    <definedName name="CFP">#REF!</definedName>
    <definedName name="cfthuhu" hidden="1">{#N/A,#N/A,FALSE,"Presentation by Unit";#N/A,#N/A,FALSE,"Presentation by BD";#N/A,#N/A,FALSE,"Presentation Split by Biggest U";#N/A,#N/A,FALSE,"Presentation Split by Area";#N/A,#N/A,FALSE,"Presentation Split by BD"}</definedName>
    <definedName name="CHGOS">#REF!</definedName>
    <definedName name="CHHoldingTime">#REF!</definedName>
    <definedName name="chiyoko">#REF!</definedName>
    <definedName name="chooseAUCAM">#REF!</definedName>
    <definedName name="chooseECP">#REF!</definedName>
    <definedName name="chooseMFCsignaling">#REF!</definedName>
    <definedName name="choosePRA">#REF!</definedName>
    <definedName name="CHT_average_a_int">#REF!</definedName>
    <definedName name="CHTrafficFraction">#REF!</definedName>
    <definedName name="chung">66</definedName>
    <definedName name="ciao">INDEX(List_LC,1,1):INDEX(List_LC,Nr_LC+1,1)&amp;"  "&amp;INDEX(List_LC,1,2):INDEX(List_LC,Nr_LC+1,2)</definedName>
    <definedName name="CIQWBGuid" hidden="1">"b7201260-4238-4afb-8e92-e9767d41f6fb"</definedName>
    <definedName name="claim">#REF!</definedName>
    <definedName name="claims">#REF!</definedName>
    <definedName name="clear_input">#REF!,#REF!,#REF!,#REF!,#REF!,#REF!</definedName>
    <definedName name="CLEI">#REF!</definedName>
    <definedName name="client_risk">#REF!</definedName>
    <definedName name="ClockRates">#REF!</definedName>
    <definedName name="CM_insertCeSP">TRUE</definedName>
    <definedName name="CM_InsRepInCOMET">TRUE</definedName>
    <definedName name="CM_LastCaller">"REPORTING"</definedName>
    <definedName name="CM_LastTemplate">"C:\Alcatel\COMET\LocalDB\Reports\rp_Big_Partlist_MultiLevel_DQT_v2.xls"</definedName>
    <definedName name="CM_trceCopyCe">TRUE</definedName>
    <definedName name="CM_WithFixValues">TRUE</definedName>
    <definedName name="CMBLUE_SingleList">TRUE</definedName>
    <definedName name="Co">#REF!</definedName>
    <definedName name="Co_Lkup_Cl">#REF!</definedName>
    <definedName name="Co_Lkup_Col">#REF!</definedName>
    <definedName name="Co_Lkup_IP">#REF!</definedName>
    <definedName name="Co_Lkup_Row">#REF!</definedName>
    <definedName name="Co_Lkup_Rw">#REF!</definedName>
    <definedName name="Co_Lkup_Tbl">#REF!</definedName>
    <definedName name="COAT">#REF!</definedName>
    <definedName name="CoBS">#REF!</definedName>
    <definedName name="coeff">#REF!</definedName>
    <definedName name="Coeffc">1/Coeffu</definedName>
    <definedName name="CoeffOEM">1.5</definedName>
    <definedName name="Coeffsolect">2</definedName>
    <definedName name="Coeffu">1.4</definedName>
    <definedName name="cold158">#REF!</definedName>
    <definedName name="cold78">#REF!</definedName>
    <definedName name="com_msp">#REF!</definedName>
    <definedName name="com_pup">#REF!</definedName>
    <definedName name="com_pup1">#REF!</definedName>
    <definedName name="com_reup">#REF!</definedName>
    <definedName name="com_reup1">#REF!</definedName>
    <definedName name="CometSpecialDB">#REF!</definedName>
    <definedName name="comite" hidden="1">{"'comite'!$A$9:$G$44","'comite'!$A$1:$G$6"}</definedName>
    <definedName name="Comm_Rate">#REF!+#REF!</definedName>
    <definedName name="commission">#REF!</definedName>
    <definedName name="COMMON">#REF!</definedName>
    <definedName name="CON_EQP_COS">#REF!</definedName>
    <definedName name="con12f">#REF!</definedName>
    <definedName name="con12m">#REF!</definedName>
    <definedName name="con78f">#REF!</definedName>
    <definedName name="CONC25">#REF!</definedName>
    <definedName name="CONC30">#REF!</definedName>
    <definedName name="CONCS25">#REF!</definedName>
    <definedName name="CONCS30">#REF!</definedName>
    <definedName name="Config_max_fp">#REF!</definedName>
    <definedName name="Cong_HM_DTCT">#REF!</definedName>
    <definedName name="Cong_M_DTCT">#REF!</definedName>
    <definedName name="Cong_NC_DTCT">#REF!</definedName>
    <definedName name="Cong_VL_DTCT">#REF!</definedName>
    <definedName name="Connectra">#REF!</definedName>
    <definedName name="Construction_Budget">#REF!</definedName>
    <definedName name="contin">#REF!</definedName>
    <definedName name="contingencies">#REF!</definedName>
    <definedName name="Contract_Currency" localSheetId="1">#REF!</definedName>
    <definedName name="Contract_Currency">[1]Currency_and_Delivery_Terms!$F$17</definedName>
    <definedName name="Contract_length">#REF!</definedName>
    <definedName name="contract_NSM">#REF!</definedName>
    <definedName name="contract_OEM">#REF!</definedName>
    <definedName name="Contract_Period_In_Months">#REF!</definedName>
    <definedName name="contract_RDN">#REF!</definedName>
    <definedName name="contract_SDN">#REF!</definedName>
    <definedName name="contract_services">#REF!</definedName>
    <definedName name="contract_WBA">#REF!</definedName>
    <definedName name="Control_Link_1">#REF!</definedName>
    <definedName name="Control_Link_1Save">#REF!</definedName>
    <definedName name="Control_Link_2">#REF!</definedName>
    <definedName name="Control_link_2Save">#REF!</definedName>
    <definedName name="Control_Link_3">#REF!</definedName>
    <definedName name="Control_Link_3Save">#REF!</definedName>
    <definedName name="Control_Link_4">#REF!</definedName>
    <definedName name="Control_Link_4Save">#REF!</definedName>
    <definedName name="ConvFactor">#REF!</definedName>
    <definedName name="CoreCPM">#REF!</definedName>
    <definedName name="CorpJob">#REF!</definedName>
    <definedName name="Cost">#REF!</definedName>
    <definedName name="cost_5portge">#REF!</definedName>
    <definedName name="cost_application">#REF!</definedName>
    <definedName name="COST_EROSION_FLAG">#REF!</definedName>
    <definedName name="cost_installation">#REF!</definedName>
    <definedName name="cost_interbd">#REF!</definedName>
    <definedName name="cost_maintenance">#REF!</definedName>
    <definedName name="cost_maintenanceALU">#REF!</definedName>
    <definedName name="cost_outside">#REF!</definedName>
    <definedName name="cost_tests">#REF!</definedName>
    <definedName name="cost_training">#REF!</definedName>
    <definedName name="cost_warranty">#REF!</definedName>
    <definedName name="Cost0">#REF!</definedName>
    <definedName name="Cost1">#REF!</definedName>
    <definedName name="Cost2">#REF!</definedName>
    <definedName name="Cost3">#REF!</definedName>
    <definedName name="Cost4">#REF!</definedName>
    <definedName name="CostCurrent">#REF!</definedName>
    <definedName name="CostPerDay">#REF!</definedName>
    <definedName name="CostPrevious">#REF!</definedName>
    <definedName name="cot7.5">#REF!</definedName>
    <definedName name="cot8.5">#REF!</definedName>
    <definedName name="Countries">#REF!</definedName>
    <definedName name="Country" localSheetId="1">#REF!</definedName>
    <definedName name="Country">[1]Offer_Information!$C$15</definedName>
    <definedName name="Country_choice">#REF!</definedName>
    <definedName name="Courses">#REF!</definedName>
    <definedName name="COVER">#REF!</definedName>
    <definedName name="CP">#REF!</definedName>
    <definedName name="CPAA">#REF!</definedName>
    <definedName name="CPAA_HV">#REF!</definedName>
    <definedName name="cpc">#REF!</definedName>
    <definedName name="CPClusterXL">#REF!</definedName>
    <definedName name="CPD">#REF!</definedName>
    <definedName name="CPEnterprise">#REF!</definedName>
    <definedName name="CPExpress">#REF!</definedName>
    <definedName name="CPFW1">#REF!</definedName>
    <definedName name="CPHABundles">#REF!</definedName>
    <definedName name="CPIListenende">#REF!</definedName>
    <definedName name="CPListenanfang">#REF!</definedName>
    <definedName name="CPListenende">#REF!</definedName>
    <definedName name="CPMedia">#REF!</definedName>
    <definedName name="CPSecServ">#REF!</definedName>
    <definedName name="CPSecureCLient">#REF!</definedName>
    <definedName name="CPServiceLevel">#REF!</definedName>
    <definedName name="CPSmallOffice">#REF!</definedName>
    <definedName name="CPSmartCenter">#REF!</definedName>
    <definedName name="CPSmartMap">#REF!</definedName>
    <definedName name="CPSVN">#REF!</definedName>
    <definedName name="cpu_1_qty">#REF!</definedName>
    <definedName name="cpu_2_qty">#REF!</definedName>
    <definedName name="cpu_3_qty">#REF!</definedName>
    <definedName name="cpu_4_qty">#REF!</definedName>
    <definedName name="cpu_5_qty">#REF!</definedName>
    <definedName name="CPU_no">#REF!</definedName>
    <definedName name="cpu_p_scp">#REF!</definedName>
    <definedName name="CPUTypes">#REF!</definedName>
    <definedName name="CPVPN1">#REF!</definedName>
    <definedName name="CPVPN1ProGW">#REF!</definedName>
    <definedName name="CPVSX">#REF!</definedName>
    <definedName name="CraftHW">#REF!</definedName>
    <definedName name="CraftRTU">#REF!</definedName>
    <definedName name="Creditcardshare">#REF!</definedName>
    <definedName name="CRITINST">#REF!</definedName>
    <definedName name="CRITPURC">#REF!</definedName>
    <definedName name="Cross_Cor_Table">#REF!</definedName>
    <definedName name="Crosses_V">#REF!</definedName>
    <definedName name="CRW8_Test" hidden="1">{#N/A,#N/A,TRUE,"ENTETE";#N/A,#N/A,TRUE,"COMPOSANTS"}</definedName>
    <definedName name="CS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esignMode">1</definedName>
    <definedName name="CSRsendingHT">#REF!</definedName>
    <definedName name="CSub">#REF!</definedName>
    <definedName name="ctiep">#REF!</definedName>
    <definedName name="CTPseries">#REF!</definedName>
    <definedName name="CU">#REF!</definedName>
    <definedName name="CU_LY">#REF!</definedName>
    <definedName name="cu102.ShareScalingFactor" hidden="1">1000000</definedName>
    <definedName name="cu103.EmployeeScalingFactor" hidden="1">1000</definedName>
    <definedName name="cu107.DPSSymbol" hidden="1">"RM"</definedName>
    <definedName name="cu107.EPSSymbol" hidden="1">"RM"</definedName>
    <definedName name="cu71.ScalingFactor" hidden="1">1000000</definedName>
    <definedName name="cum">#REF!</definedName>
    <definedName name="cuoc_vc">#REF!</definedName>
    <definedName name="cur">#REF!</definedName>
    <definedName name="Currencies">#REF!</definedName>
    <definedName name="Currencies_IG">#REF!</definedName>
    <definedName name="Currencies2">#REF!</definedName>
    <definedName name="Currency">#REF!</definedName>
    <definedName name="Currency_Rate" localSheetId="1">#REF!</definedName>
    <definedName name="Currency_Rate">[1]Currency_and_Delivery_Terms!$F$39</definedName>
    <definedName name="Currency_rate_for_cost">#REF!</definedName>
    <definedName name="Currency_Rate_To_EUR" localSheetId="1">#REF!</definedName>
    <definedName name="Currency_Rate_To_EUR">[1]Currency_and_Delivery_Terms!$F$47</definedName>
    <definedName name="Currency1">#REF!</definedName>
    <definedName name="Currency2">#REF!</definedName>
    <definedName name="Currency3">#REF!</definedName>
    <definedName name="CURRENTCURRENCYSYMBOLFORMULA">#REF!</definedName>
    <definedName name="CurrentVersion">#REF!</definedName>
    <definedName name="Cust_infra_cost_field_P1?">#REF!</definedName>
    <definedName name="Cust_infra_cost_field_P2?">#REF!</definedName>
    <definedName name="Cust_infra_cost_other_P1?">#REF!</definedName>
    <definedName name="Cust_infra_cost_other_P2?">#REF!</definedName>
    <definedName name="custom">#REF!</definedName>
    <definedName name="Customer">#REF!</definedName>
    <definedName name="Customer_location">#REF!</definedName>
    <definedName name="customer_name">#REF!</definedName>
    <definedName name="CustomerName" localSheetId="1">#REF!</definedName>
    <definedName name="CustomerName">[1]Offer_Information!$C$16</definedName>
    <definedName name="Customers">#REF!</definedName>
    <definedName name="CVPNshare">#REF!</definedName>
    <definedName name="cvxs" hidden="1">{#N/A,#N/A,FALSE,"Presentation by Unit";#N/A,#N/A,FALSE,"Presentation by BD";#N/A,#N/A,FALSE,"Presentation Split by Biggest U";#N/A,#N/A,FALSE,"Presentation Split by Area";#N/A,#N/A,FALSE,"Presentation Split by BD"}</definedName>
    <definedName name="CW_builda">#REF!</definedName>
    <definedName name="CWGOS">#REF!</definedName>
    <definedName name="CWHoldingTime">#REF!</definedName>
    <definedName name="CWTrafficFraction">#REF!</definedName>
    <definedName name="Cwvu.lib1." hidden="1">#REF!,#REF!</definedName>
    <definedName name="cx">#REF!</definedName>
    <definedName name="cxs" hidden="1">{#N/A,#N/A,FALSE,"Presentation by Unit";#N/A,#N/A,FALSE,"Presentation by BD";#N/A,#N/A,FALSE,"Presentation Split by Biggest U";#N/A,#N/A,FALSE,"Presentation Split by Area";#N/A,#N/A,FALSE,"Presentation Split by BD"}</definedName>
    <definedName name="cyiqstdèiqs" hidden="1">{#N/A,#N/A,FALSE,"Presentation by Unit";#N/A,#N/A,FALSE,"Presentation by BD";#N/A,#N/A,FALSE,"Presentation Split by Biggest U";#N/A,#N/A,FALSE,"Presentation Split by Area";#N/A,#N/A,FALSE,"Presentation Split by BD"}</definedName>
    <definedName name="Czech" hidden="1">{"'RF Parameters Worksheet'!$A$1:$V$50"}</definedName>
    <definedName name="d">#REF!</definedName>
    <definedName name="D2E">1/E2D</definedName>
    <definedName name="da" hidden="1">#REF!</definedName>
    <definedName name="daa" hidden="1">{#N/A,#N/A,FALSE,"Presentation by Unit";#N/A,#N/A,FALSE,"Presentation by BD";#N/A,#N/A,FALSE,"Presentation Split by Biggest U";#N/A,#N/A,FALSE,"Presentation Split by Area";#N/A,#N/A,FALSE,"Presentation Split by BD"}</definedName>
    <definedName name="DailyRatePerJob">#REF!</definedName>
    <definedName name="dam">78000</definedName>
    <definedName name="data">#REF!</definedName>
    <definedName name="DATA_01" hidden="1">#REF!</definedName>
    <definedName name="DATA_02" hidden="1">#REF!</definedName>
    <definedName name="DATA_03" hidden="1">#REF!</definedName>
    <definedName name="DATA_04" hidden="1">#REF!</definedName>
    <definedName name="DATA_05" hidden="1">#REF!</definedName>
    <definedName name="DATA_06" hidden="1">#REF!</definedName>
    <definedName name="DATA_07" hidden="1">#REF!</definedName>
    <definedName name="DATA_08" hidden="1">#REF!</definedName>
    <definedName name="_xlnm.Database" hidden="1">#REF!</definedName>
    <definedName name="DataBS">#REF!</definedName>
    <definedName name="DataCF">#REF!</definedName>
    <definedName name="DataConstantRate">#REF!</definedName>
    <definedName name="DataLinear">#REF!</definedName>
    <definedName name="DataLog">#REF!</definedName>
    <definedName name="DataPL">#REF!</definedName>
    <definedName name="DataSCurve">#REF!</definedName>
    <definedName name="DataTariff">#REF!</definedName>
    <definedName name="DataUserDefined">#REF!</definedName>
    <definedName name="Datavolume_per_year">#REF!</definedName>
    <definedName name="Date">#REF!</definedName>
    <definedName name="Datum">#REF!</definedName>
    <definedName name="dawbgai" hidden="1">{#N/A,#N/A,FALSE,"Presentation by Unit";#N/A,#N/A,FALSE,"Presentation by BD";#N/A,#N/A,FALSE,"Presentation Split by Biggest U";#N/A,#N/A,FALSE,"Presentation Split by Area";#N/A,#N/A,FALSE,"Presentation Split by BD"}</definedName>
    <definedName name="DAY_RATE">#REF!</definedName>
    <definedName name="DayCost">#REF!</definedName>
    <definedName name="dc" hidden="1">{#N/A,#N/A,FALSE,"Presentation by Unit";#N/A,#N/A,FALSE,"Presentation by BD";#N/A,#N/A,FALSE,"Presentation Split by Biggest U";#N/A,#N/A,FALSE,"Presentation Split by Area";#N/A,#N/A,FALSE,"Presentation Split by BD"}</definedName>
    <definedName name="DC_CONF_LIST">#REF!</definedName>
    <definedName name="DC_CONF_LIST_SELECTED">#REF!</definedName>
    <definedName name="DC_ITEM_LIST">#REF!</definedName>
    <definedName name="DC_ITEM_OFFSETS">#REF!</definedName>
    <definedName name="DCN_Types">#REF!</definedName>
    <definedName name="dcssd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dd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ddd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dddd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ddddd" hidden="1">{#N/A,#N/A,FALSE,"Presentation by Unit";#N/A,#N/A,FALSE,"Presentation by BD";#N/A,#N/A,FALSE,"Presentation Split by Biggest U";#N/A,#N/A,FALSE,"Presentation Split by Area";#N/A,#N/A,FALSE,"Presentation Split by BD"}</definedName>
    <definedName name="dddddd" hidden="1">{#N/A,#N/A,FALSE,"Presentation by Unit";#N/A,#N/A,FALSE,"Presentation by BD";#N/A,#N/A,FALSE,"Presentation Split by Biggest U";#N/A,#N/A,FALSE,"Presentation Split by Area";#N/A,#N/A,FALSE,"Presentation Split by BD"}</definedName>
    <definedName name="dddddddd" hidden="1">{#N/A,#N/A,FALSE,"Presentation by Unit";#N/A,#N/A,FALSE,"Presentation by BD";#N/A,#N/A,FALSE,"Presentation Split by Biggest U";#N/A,#N/A,FALSE,"Presentation Split by Area";#N/A,#N/A,FALSE,"Presentation Split by BD"}</definedName>
    <definedName name="dddddddddd" hidden="1">{"'Apr-00'!$B$4:$AD$44"}</definedName>
    <definedName name="ddddddddddddddddd" hidden="1">#REF!</definedName>
    <definedName name="DDF">#REF!</definedName>
    <definedName name="DDF_120">#REF!</definedName>
    <definedName name="DDF_75_1">#REF!</definedName>
    <definedName name="DDF_75_2">#REF!</definedName>
    <definedName name="ddfdff" hidden="1">{#N/A,#N/A,FALSE,"Presentation by Unit";#N/A,#N/A,FALSE,"Presentation by BD";#N/A,#N/A,FALSE,"Presentation Split by Biggest U";#N/A,#N/A,FALSE,"Presentation Split by Area";#N/A,#N/A,FALSE,"Presentation Split by BD"}</definedName>
    <definedName name="ddffh" hidden="1">{#N/A,#N/A,FALSE,"Umsatz";#N/A,#N/A,FALSE,"Base V.02";#N/A,#N/A,FALSE,"Charts"}</definedName>
    <definedName name="DDP">1.04</definedName>
    <definedName name="DDP_mark">1.05</definedName>
    <definedName name="Deal_section_0">#REF!</definedName>
    <definedName name="Deal_section_1">#REF!</definedName>
    <definedName name="Deal_section_2">#REF!</definedName>
    <definedName name="DecimalPlace">#REF!</definedName>
    <definedName name="DeferredEquipment">#REF!</definedName>
    <definedName name="DeferredServices">#REF!</definedName>
    <definedName name="Defined_Host_Aggregates">#REF!</definedName>
    <definedName name="delivery">#REF!</definedName>
    <definedName name="DELIVERY_PERIOD">#REF!</definedName>
    <definedName name="DeliveryStartDates" localSheetId="1">#REF!</definedName>
    <definedName name="DeliveryStartDates">[1]Offer_Information!$D$30:$D$39</definedName>
    <definedName name="DEMeXToEUR" hidden="1">1/EUReXToDEM</definedName>
    <definedName name="DEMeXToEUR1" hidden="1">1/[0]!EUReXToDEM</definedName>
    <definedName name="den_bu">#REF!</definedName>
    <definedName name="denbu">#REF!</definedName>
    <definedName name="Depreciation_Appl_assets">#REF!</definedName>
    <definedName name="Depreciation_Appl_contract">#REF!</definedName>
    <definedName name="Depreciation_Appl_licenses">#REF!</definedName>
    <definedName name="Depreciation_Appl_licenses_maint">#REF!</definedName>
    <definedName name="Depreciation_Infrastructure_assets">#REF!</definedName>
    <definedName name="der" hidden="1">{#N/A,#N/A,FALSE,"Presentation by Unit";#N/A,#N/A,FALSE,"Presentation by BD";#N/A,#N/A,FALSE,"Presentation Split by Biggest U";#N/A,#N/A,FALSE,"Presentation Split by Area";#N/A,#N/A,FALSE,"Presentation Split by BD"}</definedName>
    <definedName name="des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Descuento_adicional_del_25">25%</definedName>
    <definedName name="Design">#REF!</definedName>
    <definedName name="DesignDays">#REF!</definedName>
    <definedName name="destbronze">#REF!</definedName>
    <definedName name="destsilver">#REF!</definedName>
    <definedName name="df">#REF!</definedName>
    <definedName name="dfafd" hidden="1">{#N/A,#N/A,FALSE,"Summary"}</definedName>
    <definedName name="dfasdf" hidden="1">{#N/A,#N/A,FALSE,"Financiel overview AOP";#N/A,#N/A,FALSE,"Operating P&amp;L AOP";#N/A,#N/A,FALSE,"Revenue by product";#N/A,#N/A,FALSE,"Revenue &amp; STD Marign Prod.";#N/A,#N/A,FALSE,"Std. Margin";#N/A,#N/A,FALSE,"Employees by Function";#N/A,#N/A,FALSE,"R&amp;D Costs";#N/A,#N/A,FALSE,"Inventory";#N/A,#N/A,FALSE,"Order Intake by Area";#N/A,#N/A,FALSE,"Backlog by area";#N/A,#N/A,FALSE,"Backlog by customer";#N/A,#N/A,FALSE,"Revenue by Area"}</definedName>
    <definedName name="dfasdfa" hidden="1">{#N/A,#N/A,FALSE,"Presentation by Unit";#N/A,#N/A,FALSE,"Presentation by BD";#N/A,#N/A,FALSE,"Presentation Split by Biggest U";#N/A,#N/A,FALSE,"Presentation Split by Area";#N/A,#N/A,FALSE,"Presentation Split by BD"}</definedName>
    <definedName name="dfasdfadfasd" hidden="1">{#N/A,#N/A,FALSE,"Presentation by Unit";#N/A,#N/A,FALSE,"Presentation by BD";#N/A,#N/A,FALSE,"Presentation Split by Biggest U";#N/A,#N/A,FALSE,"Presentation Split by Area";#N/A,#N/A,FALSE,"Presentation Split by BD"}</definedName>
    <definedName name="dfasdfasdf" hidden="1">{#N/A,#N/A,FALSE,"2Q Revenue to go Regions";#N/A,#N/A,FALSE,"3Q Revenue to go Regions";#N/A,#N/A,FALSE,"4Q Revenue to go Regions";#N/A,#N/A,FALSE,"1996 Revenue to go Regions";#N/A,#N/A,FALSE,"USD 2Q Revenue to go Regions";#N/A,#N/A,FALSE,"USD 3Q Revenue to go Regions";#N/A,#N/A,FALSE,"USD 4Q Revenue to go Regions";#N/A,#N/A,FALSE,"USD 1996 Revenue to go Regions"}</definedName>
    <definedName name="dfasdfasdfe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dfasdfsa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dfasdfsadf" hidden="1">{#N/A,#N/A,FALSE,"2Q Revenue to go Regions";#N/A,#N/A,FALSE,"3Q Revenue to go Regions";#N/A,#N/A,FALSE,"4Q Revenue to go Regions";#N/A,#N/A,FALSE,"1996 Revenue to go Regions";#N/A,#N/A,FALSE,"USD 2Q Revenue to go Regions";#N/A,#N/A,FALSE,"USD 3Q Revenue to go Regions";#N/A,#N/A,FALSE,"USD 4Q Revenue to go Regions";#N/A,#N/A,FALSE,"USD 1996 Revenue to go Regions"}</definedName>
    <definedName name="dfasdsa" hidden="1">{#N/A,#N/A,FALSE,"Cover Sheet";#N/A,#N/A,FALSE,"Key Indicators";#N/A,#N/A,FALSE,"Orders Summary";#N/A,#N/A,FALSE,"ORDERS TREND GRAPH";#N/A,#N/A,FALSE,"Revenue Summary";#N/A,#N/A,FALSE,"REVENUE TREND GRAPH";#N/A,#N/A,FALSE,"Revenue Actions";#N/A,#N/A,FALSE,"BACKLOG ANALYSIS";#N/A,#N/A,FALSE,"Keys to Success"}</definedName>
    <definedName name="dfd" hidden="1">{#N/A,#N/A,FALSE,"Presentation by Unit";#N/A,#N/A,FALSE,"Presentation by BD";#N/A,#N/A,FALSE,"Presentation Split by Biggest U";#N/A,#N/A,FALSE,"Presentation Split by Area";#N/A,#N/A,FALSE,"Presentation Split by BD"}</definedName>
    <definedName name="dfddfddf" hidden="1">{#N/A,#N/A,FALSE,"Presentation by Unit";#N/A,#N/A,FALSE,"Presentation by BD";#N/A,#N/A,FALSE,"Presentation Split by Biggest U";#N/A,#N/A,FALSE,"Presentation Split by Area";#N/A,#N/A,FALSE,"Presentation Split by BD"}</definedName>
    <definedName name="dfdf" hidden="1">{#N/A,#N/A,FALSE,"Financiel overview AOP";#N/A,#N/A,FALSE,"Operating P&amp;L AOP";#N/A,#N/A,FALSE,"Revenue by product";#N/A,#N/A,FALSE,"Revenue &amp; STD Marign Prod.";#N/A,#N/A,FALSE,"Std. Margin";#N/A,#N/A,FALSE,"Employees by Function";#N/A,#N/A,FALSE,"R&amp;D Costs";#N/A,#N/A,FALSE,"Inventory";#N/A,#N/A,FALSE,"Order Intake by Area";#N/A,#N/A,FALSE,"Backlog by area";#N/A,#N/A,FALSE,"Backlog by customer";#N/A,#N/A,FALSE,"Revenue by Area"}</definedName>
    <definedName name="dfdfdf" hidden="1">{#N/A,#N/A,FALSE,"Presentation by Unit";#N/A,#N/A,FALSE,"Presentation by BD";#N/A,#N/A,FALSE,"Presentation Split by Biggest U";#N/A,#N/A,FALSE,"Presentation Split by Area";#N/A,#N/A,FALSE,"Presentation Split by BD"}</definedName>
    <definedName name="dfdsdfsdf" hidden="1">{#N/A,#N/A,FALSE,"Presentation by Unit";#N/A,#N/A,FALSE,"Presentation by BD";#N/A,#N/A,FALSE,"Presentation Split by Biggest U";#N/A,#N/A,FALSE,"Presentation Split by Area";#N/A,#N/A,FALSE,"Presentation Split by BD"}</definedName>
    <definedName name="dfdsf" hidden="1">{#N/A,#N/A,FALSE,"F_Plan";#N/A,#N/A,FALSE,"Parameter"}</definedName>
    <definedName name="dfegf" hidden="1">{"'MVS'!$A$5:$O$716"}</definedName>
    <definedName name="DFG" hidden="1">{#N/A,#N/A,FALSE,"bs_cons";#N/A,#N/A,FALSE,"bs_grup";#N/A,#N/A,FALSE,"bs_umpl";#N/A,#N/A,FALSE,"bs_bim";#N/A,#N/A,FALSE,"bs_bdb";#N/A,#N/A,FALSE,"bs_mq32";#N/A,#N/A,FALSE,"bs_bsrl"}</definedName>
    <definedName name="dfgdfg" hidden="1">{#N/A,#N/A,FALSE,"Presentation by Unit";#N/A,#N/A,FALSE,"Presentation by BD";#N/A,#N/A,FALSE,"Presentation Split by Biggest U";#N/A,#N/A,FALSE,"Presentation Split by Area";#N/A,#N/A,FALSE,"Presentation Split by BD"}</definedName>
    <definedName name="dfgf" hidden="1">{#N/A,#N/A,FALSE,"Presentation by Unit";#N/A,#N/A,FALSE,"Presentation by BD";#N/A,#N/A,FALSE,"Presentation Split by Biggest U";#N/A,#N/A,FALSE,"Presentation Split by Area";#N/A,#N/A,FALSE,"Presentation Split by BD"}</definedName>
    <definedName name="dfsdfsdfsdfsdf" hidden="1">{#N/A,#N/A,FALSE,"Presentation by Unit";#N/A,#N/A,FALSE,"Presentation by BD";#N/A,#N/A,FALSE,"Presentation Split by Biggest U";#N/A,#N/A,FALSE,"Presentation Split by Area";#N/A,#N/A,FALSE,"Presentation Split by BD"}</definedName>
    <definedName name="dftesrt" hidden="1">{#N/A,#N/A,FALSE,"Presentation by Unit";#N/A,#N/A,FALSE,"Presentation by BD";#N/A,#N/A,FALSE,"Presentation Split by Biggest U";#N/A,#N/A,FALSE,"Presentation Split by Area";#N/A,#N/A,FALSE,"Presentation Split by BD"}</definedName>
    <definedName name="dga" hidden="1">{#N/A,#N/A,FALSE,"$170M Cash";#N/A,#N/A,FALSE,"$250M Cash";#N/A,#N/A,FALSE,"$325M Cash"}</definedName>
    <definedName name="dgb" hidden="1">{#N/A,#N/A,FALSE,"$170M Cash";#N/A,#N/A,FALSE,"$250M Cash";#N/A,#N/A,FALSE,"$325M Cash"}</definedName>
    <definedName name="DGCTI592">#REF!</definedName>
    <definedName name="dhom">#REF!</definedName>
    <definedName name="DIMalternative">#REF!</definedName>
    <definedName name="Dimensioningchoice">#REF!</definedName>
    <definedName name="dinstalación">5%</definedName>
    <definedName name="Directorate_Main_lines">#REF!</definedName>
    <definedName name="DIS">#REF!</definedName>
    <definedName name="Disc_3">0.0552027917410001</definedName>
    <definedName name="Disc_3_All">0.18</definedName>
    <definedName name="Disc_3_trans">0.149837422938542</definedName>
    <definedName name="Disc_3_trans2">0.18</definedName>
    <definedName name="Disc_3_VMS">0.106541058909661</definedName>
    <definedName name="Disc_A">#REF!</definedName>
    <definedName name="Disc_H">#REF!</definedName>
    <definedName name="Disc_None">#REF!</definedName>
    <definedName name="Disc_P">#REF!</definedName>
    <definedName name="Disc_P2">#REF!</definedName>
    <definedName name="Disc_P2D">#REF!</definedName>
    <definedName name="Disc_P3">#REF!</definedName>
    <definedName name="Disc_P3D">#REF!</definedName>
    <definedName name="Disc_PD">#REF!</definedName>
    <definedName name="Disc_S">#REF!</definedName>
    <definedName name="Disc_S2">#REF!</definedName>
    <definedName name="Disc_S3">#REF!</definedName>
    <definedName name="disc_SR">#REF!</definedName>
    <definedName name="Disc_T">#REF!</definedName>
    <definedName name="Discount">#REF!</definedName>
    <definedName name="discount.">#REF!</definedName>
    <definedName name="discount_adsl">#REF!</definedName>
    <definedName name="DISCOUNT_AMOUNT">#REF!</definedName>
    <definedName name="DISCOUNT_PERCENTAGE">#REF!</definedName>
    <definedName name="discount_sdsl">#REF!</definedName>
    <definedName name="DISIG.1Y">#REF!</definedName>
    <definedName name="disk_solution">#REF!</definedName>
    <definedName name="DiskSolutions">#REF!</definedName>
    <definedName name="DL3requirement">#REF!</definedName>
    <definedName name="dlc">#REF!</definedName>
    <definedName name="DME_LocalFile" hidden="1">"True"</definedName>
    <definedName name="dns_list">#REF!</definedName>
    <definedName name="Doc">#REF!</definedName>
    <definedName name="DOLAR">190/166.386</definedName>
    <definedName name="dólar">0.9442</definedName>
    <definedName name="DólarFT">1.067</definedName>
    <definedName name="donus90">#REF!</definedName>
    <definedName name="DPT">#REF!</definedName>
    <definedName name="dre" hidden="1">{#N/A,#N/A,FALSE,"Presentation by Unit";#N/A,#N/A,FALSE,"Presentation by BD";#N/A,#N/A,FALSE,"Presentation Split by Biggest U";#N/A,#N/A,FALSE,"Presentation Split by Area";#N/A,#N/A,FALSE,"Presentation Split by BD"}</definedName>
    <definedName name="dreisechs">#REF!</definedName>
    <definedName name="drop_documentation">"Dropdown 2"</definedName>
    <definedName name="drop_hardware">"Dropdown 1"</definedName>
    <definedName name="drop_software">"Dropdown 3"</definedName>
    <definedName name="dropdown_WorkCenter">#REF!</definedName>
    <definedName name="DS0A">#REF!</definedName>
    <definedName name="dsa" hidden="1">{#N/A,#N/A,FALSE,"Presentation by Unit";#N/A,#N/A,FALSE,"Presentation by BD";#N/A,#N/A,FALSE,"Presentation Split by Biggest U";#N/A,#N/A,FALSE,"Presentation Split by Area";#N/A,#N/A,FALSE,"Presentation Split by BD"}</definedName>
    <definedName name="dsad" hidden="1">#REF!</definedName>
    <definedName name="dsag">#REF!</definedName>
    <definedName name="dsdsds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dse" hidden="1">{#N/A,#N/A,FALSE,"Presentation by Unit";#N/A,#N/A,FALSE,"Presentation by BD";#N/A,#N/A,FALSE,"Presentation Split by Biggest U";#N/A,#N/A,FALSE,"Presentation Split by Area";#N/A,#N/A,FALSE,"Presentation Split by BD"}</definedName>
    <definedName name="dsfd" hidden="1">{#N/A,#N/A,FALSE,"Presentation by Unit";#N/A,#N/A,FALSE,"Presentation by BD";#N/A,#N/A,FALSE,"Presentation Split by Biggest U";#N/A,#N/A,FALSE,"Presentation Split by Area";#N/A,#N/A,FALSE,"Presentation Split by BD"}</definedName>
    <definedName name="dsfdf" hidden="1">#REF!</definedName>
    <definedName name="dsfds" hidden="1">{#N/A,#N/A,FALSE,"Presentation by Unit";#N/A,#N/A,FALSE,"Presentation by BD";#N/A,#N/A,FALSE,"Presentation Split by Biggest U";#N/A,#N/A,FALSE,"Presentation Split by Area";#N/A,#N/A,FALSE,"Presentation Split by BD"}</definedName>
    <definedName name="dsfgsdfgsdggsdgg" hidden="1">#REF!</definedName>
    <definedName name="dsfs">#REF!</definedName>
    <definedName name="dsfsd" hidden="1">{#N/A,#N/A,FALSE,"Presentation by Unit";#N/A,#N/A,FALSE,"Presentation by BD";#N/A,#N/A,FALSE,"Presentation Split by Biggest U";#N/A,#N/A,FALSE,"Presentation Split by Area";#N/A,#N/A,FALSE,"Presentation Split by BD"}</definedName>
    <definedName name="dss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DSUMDATA">#REF!</definedName>
    <definedName name="dt" hidden="1">{#N/A,#N/A,TRUE,"Config1";#N/A,#N/A,TRUE,"Config2";#N/A,#N/A,TRUE,"Config3";#N/A,#N/A,TRUE,"Config4";#N/A,#N/A,TRUE,"Config5";#N/A,#N/A,TRUE,"Config6";#N/A,#N/A,TRUE,"Config7"}</definedName>
    <definedName name="DTA_AA">#REF!</definedName>
    <definedName name="DTI">#REF!</definedName>
    <definedName name="DTIBHCApersub">#REF!</definedName>
    <definedName name="DTIGOS">#REF!</definedName>
    <definedName name="DTIMHT">#REF!</definedName>
    <definedName name="DTIsubs">#REF!</definedName>
    <definedName name="DTIsubshare">#REF!</definedName>
    <definedName name="DTItrafficpersub">#REF!</definedName>
    <definedName name="dtsgyt" hidden="1">{#N/A,#N/A,FALSE,"Presentation by Unit";#N/A,#N/A,FALSE,"Presentation by BD";#N/A,#N/A,FALSE,"Presentation Split by Biggest U";#N/A,#N/A,FALSE,"Presentation Split by Area";#N/A,#N/A,FALSE,"Presentation Split by BD"}</definedName>
    <definedName name="duoi">#REF!</definedName>
    <definedName name="DutoanDongmo">#REF!</definedName>
    <definedName name="Duvar_Montaj">#REF!</definedName>
    <definedName name="dw">#REF!</definedName>
    <definedName name="e">#REF!+#REF!</definedName>
    <definedName name="E2D">1.25</definedName>
    <definedName name="ECA">#REF!</definedName>
    <definedName name="ECC">#REF!</definedName>
    <definedName name="ECpool">#REF!</definedName>
    <definedName name="ECU">#REF!</definedName>
    <definedName name="edsdds" hidden="1">{#N/A,#N/A,FALSE,"Presentation by Unit";#N/A,#N/A,FALSE,"Presentation by BD";#N/A,#N/A,FALSE,"Presentation Split by Biggest U";#N/A,#N/A,FALSE,"Presentation Split by Area";#N/A,#N/A,FALSE,"Presentation Split by BD"}</definedName>
    <definedName name="EE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eee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eeee" hidden="1">{#N/A,#N/A,FALSE,"Presentation by Unit";#N/A,#N/A,FALSE,"Presentation by BD";#N/A,#N/A,FALSE,"Presentation Split by Biggest U";#N/A,#N/A,FALSE,"Presentation Split by Area";#N/A,#N/A,FALSE,"Presentation Split by BD"}</definedName>
    <definedName name="eeeee" hidden="1">#REF!</definedName>
    <definedName name="eeeeee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eeeeeeeeeeeeeeeeee" hidden="1">{#N/A,#N/A,FALSE,"$170M Cash";#N/A,#N/A,FALSE,"$250M Cash";#N/A,#N/A,FALSE,"$325M Cash"}</definedName>
    <definedName name="EEPE" hidden="1">{"'Summary'!$A$1:$J$46"}</definedName>
    <definedName name="EEQ" hidden="1">{"'Summary'!$A$1:$J$46"}</definedName>
    <definedName name="EF">#REF!</definedName>
    <definedName name="effodd" hidden="1">{"'Standalone List Price Trends'!$A$1:$X$56"}</definedName>
    <definedName name="efg" hidden="1">{#N/A,#N/A,FALSE,"Presentation by Unit";#N/A,#N/A,FALSE,"Presentation by BD";#N/A,#N/A,FALSE,"Presentation Split by Biggest U";#N/A,#N/A,FALSE,"Presentation Split by Area";#N/A,#N/A,FALSE,"Presentation Split by BD"}</definedName>
    <definedName name="eg" hidden="1">{#N/A,#N/A,FALSE,"Presentation by Unit";#N/A,#N/A,FALSE,"Presentation by BD";#N/A,#N/A,FALSE,"Presentation Split by Biggest U";#N/A,#N/A,FALSE,"Presentation Split by Area";#N/A,#N/A,FALSE,"Presentation Split by BD"}</definedName>
    <definedName name="EINZELPREIS">#REF!</definedName>
    <definedName name="Einzelpreise_DM">#REF!</definedName>
    <definedName name="Einzelpreise_FW">#REF!</definedName>
    <definedName name="EIR">#REF!</definedName>
    <definedName name="EIR_conn">#REF!</definedName>
    <definedName name="EIRMAPload">#REF!</definedName>
    <definedName name="Elenco_Apparati">INDEX(App_01,1,3):INDEX(App_01,8,3)</definedName>
    <definedName name="Elenco_Item">IF(F0_1&lt;&gt;F0_2,INDEX(Lista_Compatta,F0_1,3):INDEX(Lista_Compatta,F0_2,3)&amp;" "&amp;INDEX(Lista_Compatta,F0_1,4):INDEX(Lista_Compatta,F0_2,4),CF0)</definedName>
    <definedName name="Elenco_Parti">INDEX(Tab_Titoli,INDEX(App_01,Sel_A,4),3):INDEX(Tab_Titoli,INDEX(App_01,Sel_A,5),3)</definedName>
    <definedName name="Elenco_Record">INDEX(Tab_R,1,5):INDEX(Tab_R,Record_Tot+2,5)&amp;"  ("&amp;INDEX(Tab_R,1,6):INDEX(Tab_R,Record_Tot+2,6)&amp;")"</definedName>
    <definedName name="Elenco_RecordX">INDEX(Tab_X,1,13):INDEX(Tab_X,RX_Tot,13)&amp;" "&amp;INDEX(Tab_X,1,5):INDEX(Tab_X,RX_Tot,5)&amp;"  ("&amp;INDEX(Tab_X,1,6):INDEX(Tab_X,RX_Tot,6)&amp;")"</definedName>
    <definedName name="ELGE" hidden="1">1/EUReXToNLG</definedName>
    <definedName name="EMEA_price_list">#REF!</definedName>
    <definedName name="EMEA_price_list_2">#REF!</definedName>
    <definedName name="emp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ndvalue">#REF!</definedName>
    <definedName name="EnhDesign">#REF!</definedName>
    <definedName name="ENTE" hidden="1">{#N/A,#N/A,TRUE,"ENTETE";#N/A,#N/A,TRUE,"COMPOSANTS"}</definedName>
    <definedName name="EntityComboCacheDate" hidden="1">39099</definedName>
    <definedName name="EntityComboCacheTestDate" hidden="1">39099</definedName>
    <definedName name="EPMWorkbookOptions_1">"FzgAAB+LCAAAAAAABADtm1tzokgUx9+nar6D5bvS3LykiFOIOFIjl0WYZDeVokDaSI2C22BMvv22d1DMGNdJieElpd3nnD78ON3/piPct5fxqPAMUegF/m2RLINiAfr9wPX8p9viNBqUyErxW+PrF+4uQL+cIPilTiJsGhawnx/evITebXEYRZMbgpjNZuUZXQ7QE0EBQBL3crfXH8KxXfL8MLL9PixuvNzfexXxqIUCJwS+D/vzMY1AmCIE"</definedName>
    <definedName name="EPMWorkbookOptions_10" hidden="1">"Fs9Dc2hQ6+ZrXn4lZd3MJZU3po6lyuYNjMYNRLbG8hSXNC6maMnd7mKao8hsa0yNZ4nf4+ePi6zBeZF4S8JnUcT+Vj4pqyK9yb8fDXqTP0+zxfcmPyknli+9pRQTxlJPc8WE/m8K269EtCgmCNvRmHfrsNK3ROhbIqSsfPT9kWf0D4/3R5KFhrcpfFsHUx8EN6qrzoG7uneULly2E2fA9hdEVXdo/warlpvFy7bfPP925Hm3UDfDJYyr1tsV"</definedName>
    <definedName name="EPMWorkbookOptions_11" hidden="1">"6fYPk/irtfvBV9t37NEMyMD/taawVf7xw5qsOo/Q+B+NeCtEx48AAA=="</definedName>
    <definedName name="EPMWorkbookOptions_12" hidden="1">"b9HAb589eXTr05|yPm||///032OjiHvvrz3cOdgf3f/56tgD9EFKu//F6L8TROGGGZ358Hu7v/X6fL/HhX36uWbk69eEYFPvn5E8v467tP//|k4j5ASNr/6/U|/evX/dUb95qjx8s3/9x3c//eI7ZuzL05/iPL64P9/8goKhsZlb2d3f/zz2uxGabL3I5p0abLz6f8/aPL/Hn32xenx669enb7|Ieq0g///6TRDRTG5L09fnX359OzkR1z6Po0C"</definedName>
    <definedName name="EPMWorkbookOptions_13" hidden="1">"bOKNHt89Xq3KYpq1BMd|HnxqmhO0arkkxOmzp1mb8cf|h2|q7uAfv8rP67yZf7n8cpUvj86zsskf3w0/5HYnZZ7VAPrl8nV2mZuW3Y|57Xer|u2kqt4Sb7ZMRtO6/0XY/mqms/b4rPnJrC6ySZl/kdcXDkLv8984cWC/XAk1/h9b|qvVhnIAAA=="</definedName>
    <definedName name="EPMWorkbookOptions_2">"/einB2eLzkR3y47sVStuV+wxXI62GSmC48kUeYuhzBAiDcEBxPH6sIwTKjastiZbTU1Q7khgPaycnFkZZ++5sOyHfrkfjInQnhDOpE88Wg9aW8B/eUUx+a6ldXkFfxvYoxA+csQ8gW06/GQy8vp2DN3Raa1jJKPEmldX24jlsTP8ktQWXoE42NXxXBf6LW8M/XCR7GHTbaJhwgZb9YbBbBNDCEYBakRoCjkipeMt18VVpHjuXd3KEVdDBF+i"</definedName>
    <definedName name="EPMWorkbookOptions_3">"tv0cIC/CeS3uxtJ5r+8I/7aHwiiWQHr/TqBNlocBHWsVtzN9798pXN5pQVBNxbB4jSPS+t8Ks4SOpzULSLpGxgKk3Y6Fr4pciBqAI5YfUqOHk5H9qqFgAlH02iDZCjuAzqDEVlymxFCDeqnGQlgCNqQY16kyVYeej5z0SgnctcOoB0d4hkNXhmMHL1QpZsm6TDXAJkv/GKaHLcfH8oPG66JidEj88Ycm4Rm8Z38gbseDyEb94evWtIDXxRvf"</definedName>
    <definedName name="EPMWorkbookOptions_4">"G90W57VT3JlEb9/d43w54ndXfF4kVQByJEkkNJUj2UHS7OVEkkQYigYAbxMyjoUjjlmJY2Ly57TPbEmGofNS93TtA4CpAXC89JHvkD4b1p16namXXMehSwxL1krOoGqX7IpLO3WapaiBewnSt8GYrFdFVaS23rOaYlvVxayX7bnpCE3VkhQtx5LEgpFYhmrw3RxMEowhCh1FEnIwexWD15isM7kcTRR4Q/yu6n+frIg0zbIMwxyviNT1KeIa"</definedName>
    <definedName name="EPMWorkbookOptions_5">"Iq7OxUr/aR8BkyD4T6t2SQ5aDmIJQub1H6Jh/UXlOOI4yKzjuBw5w5sEyThdzCpVEtRq1ePFjL6+k80lwp3N6HyHbuFveaWmpnlCpar6d16R/uENSVX+12k8AJUKTb/jSIK5vg3YDsydJ2/V4mWRtwRVllUl6xX8xxDlYFLAiLRqdO7zqjkM506S+fsczyE8ck8T1KzjuRzV1HS1ZQof/O9r9voEc8sxbaPXNDN/wnZuMBrdFUiKZHIuSS6m"</definedName>
    <definedName name="EPMWorkbookOptions_6">"YMnN5nxrlZPZrxiKITP/cH9+LrKG18XMz6TLEUVdMwRTx4CF008+3q+KletTxRjI5QmdbommnvVCPR8NzbBaWadxOdPWkGTxA+dr9fqOKucEk+JCAZItf+rfE6QyoXMmu0xALWeSMnc08Gk3rKlVUrmOKrkc1ZNFvmfqYu8Dla92fcq3prj6gYGoS2pLyn8q/C6jRDbpRhyR9t5UonVtjqPtv08Wb9x/B43T4QDBcKj66gT66xeOko0LO2EE"</definedName>
    <definedName name="EPMWorkbookOptions_7">"bTQPqvo9+xmuLXebF7brl+1wbUYLjGvr/Y6k/cxd3TVOCn/ayLOdEZQhetpG2Gv/+mUbdvVyX+M/mAOSsRc4AAA="</definedName>
    <definedName name="EPMWorkbookOptions_8" hidden="1">"wL+KK/ZqQ71p1pHoXXNYXNGP3+ORKS8yJ7ee3a8mU+rjvToc5MXu6Tk4URD9qlNRXp87KDyNqRAFeHhuvXwSLcbBZ8CYykH883n00TlkV5qemcuanMsp3gEZmh223qhPwWharjcmfJmvTU/LrToAZcYGNX4yavLNEbcYOd3rr5/8vfBsI6aL5fFf3pA0GYZCkoaEq1FINiDpZjo2eE+I8DWOYXo0moBms3gZ4h0bnI5OT/nT8mQ04sp8nW2V"</definedName>
    <definedName name="EPMWorkbookOptions_9" hidden="1">"R9OmXbYbE250ytVrtekEh6UvtxPueAgs1TZvdMSuavUVjcKShgVCUoznz/IGxpDEK6UvUmC2NAbOMaRjgs+aiPWlFVJWxKNinjE1LPUzHyCEd7vapXHQKBARELKgf5EM658ahSMJB313GM1mse6CkXKy+eKslpgy1dR94qQvkL3kNP41L5CR4oBtgLmx81YtONO+58sYWeCRJYHCsxseYdgXPr9bN24vQhKnEn+p81WAiVZN2MQSVVkmHyR8"</definedName>
    <definedName name="eqeq" hidden="1">{#N/A,#N/A,FALSE,"Presentation by Unit";#N/A,#N/A,FALSE,"Presentation by BD";#N/A,#N/A,FALSE,"Presentation Split by Biggest U";#N/A,#N/A,FALSE,"Presentation Split by Area";#N/A,#N/A,FALSE,"Presentation Split by BD"}</definedName>
    <definedName name="eqweqwe" hidden="1">{#N/A,#N/A,FALSE,"Presentation by Unit";#N/A,#N/A,FALSE,"Presentation by BD";#N/A,#N/A,FALSE,"Presentation Split by Biggest U";#N/A,#N/A,FALSE,"Presentation Split by Area";#N/A,#N/A,FALSE,"Presentation Split by BD"}</definedName>
    <definedName name="eqweqweqweqw" hidden="1">{#N/A,#N/A,FALSE,"Presentation by Unit";#N/A,#N/A,FALSE,"Presentation by BD";#N/A,#N/A,FALSE,"Presentation Split by Biggest U";#N/A,#N/A,FALSE,"Presentation Split by Area";#N/A,#N/A,FALSE,"Presentation Split by BD"}</definedName>
    <definedName name="eqwerwq" hidden="1">{#N/A,#N/A,FALSE,"Presentation by Unit";#N/A,#N/A,FALSE,"Presentation by BD";#N/A,#N/A,FALSE,"Presentation Split by Biggest U";#N/A,#N/A,FALSE,"Presentation Split by Area";#N/A,#N/A,FALSE,"Presentation Split by BD"}</definedName>
    <definedName name="eqwewq" hidden="1">{#N/A,#N/A,FALSE,"Presentation by Unit";#N/A,#N/A,FALSE,"Presentation by BD";#N/A,#N/A,FALSE,"Presentation Split by Biggest U";#N/A,#N/A,FALSE,"Presentation Split by Area";#N/A,#N/A,FALSE,"Presentation Split by BD"}</definedName>
    <definedName name="eqwewqeq" hidden="1">{#N/A,#N/A,FALSE,"Presentation by Unit";#N/A,#N/A,FALSE,"Presentation by BD";#N/A,#N/A,FALSE,"Presentation Split by Biggest U";#N/A,#N/A,FALSE,"Presentation Split by Area";#N/A,#N/A,FALSE,"Presentation Split by BD"}</definedName>
    <definedName name="er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ERG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eric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error">#REF!</definedName>
    <definedName name="Erster">#REF!</definedName>
    <definedName name="ert" hidden="1">{#N/A,#N/A,FALSE,"Presentation by Unit";#N/A,#N/A,FALSE,"Presentation by BD";#N/A,#N/A,FALSE,"Presentation Split by Biggest U";#N/A,#N/A,FALSE,"Presentation Split by Area";#N/A,#N/A,FALSE,"Presentation Split by BD"}</definedName>
    <definedName name="ERTQE" hidden="1">{#N/A,#N/A,FALSE,"Presentation by Unit";#N/A,#N/A,FALSE,"Presentation by BD";#N/A,#N/A,FALSE,"Presentation Split by Biggest U";#N/A,#N/A,FALSE,"Presentation Split by Area";#N/A,#N/A,FALSE,"Presentation Split by BD"}</definedName>
    <definedName name="erttt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ERTY" hidden="1">{#N/A,#N/A,FALSE,"Presentation by Unit";#N/A,#N/A,FALSE,"Presentation by BD";#N/A,#N/A,FALSE,"Presentation Split by Biggest U";#N/A,#N/A,FALSE,"Presentation Split by Area";#N/A,#N/A,FALSE,"Presentation Split by BD"}</definedName>
    <definedName name="ERTYTYRJ" hidden="1">{#N/A,#N/A,FALSE,"Presentation by Unit";#N/A,#N/A,FALSE,"Presentation by BD";#N/A,#N/A,FALSE,"Presentation Split by Biggest U";#N/A,#N/A,FALSE,"Presentation Split by Area";#N/A,#N/A,FALSE,"Presentation Split by BD"}</definedName>
    <definedName name="ERTYWE" hidden="1">{#N/A,#N/A,FALSE,"Presentation by Unit";#N/A,#N/A,FALSE,"Presentation by BD";#N/A,#N/A,FALSE,"Presentation Split by Biggest U";#N/A,#N/A,FALSE,"Presentation Split by Area";#N/A,#N/A,FALSE,"Presentation Split by BD"}</definedName>
    <definedName name="ERU" hidden="1">{#N/A,#N/A,FALSE,"Presentation by Unit";#N/A,#N/A,FALSE,"Presentation by BD";#N/A,#N/A,FALSE,"Presentation Split by Biggest U";#N/A,#N/A,FALSE,"Presentation Split by Area";#N/A,#N/A,FALSE,"Presentation Split by BD"}</definedName>
    <definedName name="erzg" hidden="1">{#N/A,#N/A,FALSE,"Presentation by Unit";#N/A,#N/A,FALSE,"Presentation by BD";#N/A,#N/A,FALSE,"Presentation Split by Biggest U";#N/A,#N/A,FALSE,"Presentation Split by Area";#N/A,#N/A,FALSE,"Presentation Split by BD"}</definedName>
    <definedName name="erzqr" hidden="1">{#N/A,#N/A,FALSE,"Presentation by Unit";#N/A,#N/A,FALSE,"Presentation by BD";#N/A,#N/A,FALSE,"Presentation Split by Biggest U";#N/A,#N/A,FALSE,"Presentation Split by Area";#N/A,#N/A,FALSE,"Presentation Split by BD"}</definedName>
    <definedName name="es5_base">#REF!</definedName>
    <definedName name="es5_msp">#REF!</definedName>
    <definedName name="es5_pup">#REF!</definedName>
    <definedName name="es5_reup">#REF!</definedName>
    <definedName name="es5_slot_nbrs">#REF!</definedName>
    <definedName name="escalation">#REF!</definedName>
    <definedName name="Eseries">#REF!</definedName>
    <definedName name="ESPeXToEUR" hidden="1">1/EUReXToESP</definedName>
    <definedName name="esshr2" hidden="1">{#N/A,#N/A,FALSE,"Presentation by Unit";#N/A,#N/A,FALSE,"Presentation by BD";#N/A,#N/A,FALSE,"Presentation Split by Biggest U";#N/A,#N/A,FALSE,"Presentation Split by Area";#N/A,#N/A,FALSE,"Presentation Split by BD"}</definedName>
    <definedName name="et" hidden="1">{#N/A,#N/A,FALSE,"Presentation by Unit";#N/A,#N/A,FALSE,"Presentation by BD";#N/A,#N/A,FALSE,"Presentation Split by Biggest U";#N/A,#N/A,FALSE,"Presentation Split by Area";#N/A,#N/A,FALSE,"Presentation Split by BD"}</definedName>
    <definedName name="ETCboard">#REF!</definedName>
    <definedName name="etry" hidden="1">{#N/A,#N/A,FALSE,"Presentation by Unit";#N/A,#N/A,FALSE,"Presentation by BD";#N/A,#N/A,FALSE,"Presentation Split by Biggest U";#N/A,#N/A,FALSE,"Presentation Split by Area";#N/A,#N/A,FALSE,"Presentation Split by BD"}</definedName>
    <definedName name="ETSI">#REF!</definedName>
    <definedName name="etsi2005" hidden="1">{#N/A,#N/A,FALSE,"Presentation by Unit";#N/A,#N/A,FALSE,"Presentation by BD";#N/A,#N/A,FALSE,"Presentation Split by Biggest U";#N/A,#N/A,FALSE,"Presentation Split by Area";#N/A,#N/A,FALSE,"Presentation Split by BD"}</definedName>
    <definedName name="ettet" hidden="1">{#N/A,#N/A,FALSE,"Presentation by Unit";#N/A,#N/A,FALSE,"Presentation by BD";#N/A,#N/A,FALSE,"Presentation Split by Biggest U";#N/A,#N/A,FALSE,"Presentation Split by Area";#N/A,#N/A,FALSE,"Presentation Split by BD"}</definedName>
    <definedName name="ety" hidden="1">{#N/A,#N/A,FALSE,"Presentation by Unit";#N/A,#N/A,FALSE,"Presentation by BD";#N/A,#N/A,FALSE,"Presentation Split by Biggest U";#N/A,#N/A,FALSE,"Presentation Split by Area";#N/A,#N/A,FALSE,"Presentation Split by BD"}</definedName>
    <definedName name="EUR">40.3399</definedName>
    <definedName name="eur_to_dollar">#REF!</definedName>
    <definedName name="EUR_USD">#REF!</definedName>
    <definedName name="EUReXToATS">#REF!</definedName>
    <definedName name="EUReXToBEF">#REF!</definedName>
    <definedName name="EUReXToDEM">#REF!</definedName>
    <definedName name="EUReXToESP">#REF!</definedName>
    <definedName name="EUReXToFIM">#REF!</definedName>
    <definedName name="EUReXToFRF">#REF!</definedName>
    <definedName name="EUReXToIEP">#REF!</definedName>
    <definedName name="EUReXToITL">#REF!</definedName>
    <definedName name="EUReXToLUF">#REF!</definedName>
    <definedName name="EUReXToNLG">#REF!</definedName>
    <definedName name="EUReXToPTE">#REF!</definedName>
    <definedName name="Euro">1.95583</definedName>
    <definedName name="Euro_to_USD">#REF!</definedName>
    <definedName name="euro_usd">#REF!</definedName>
    <definedName name="eurolocalrate">#REF!</definedName>
    <definedName name="EUROtoCC">#REF!</definedName>
    <definedName name="EUROtoUSD">#REF!</definedName>
    <definedName name="eurusd">#REF!</definedName>
    <definedName name="ev.Calculation" hidden="1">-4135</definedName>
    <definedName name="ev.Initialized" hidden="1">FALSE</definedName>
    <definedName name="EV__LASTREFTIME__" hidden="1">39196.6485069444</definedName>
    <definedName name="Event">#REF!</definedName>
    <definedName name="EventList">#REF!</definedName>
    <definedName name="evp">#REF!</definedName>
    <definedName name="evp0">#REF!</definedName>
    <definedName name="EW" hidden="1">{"'Summary'!$A$1:$J$46"}</definedName>
    <definedName name="ewqeqw" hidden="1">{#N/A,#N/A,FALSE,"Presentation by Unit";#N/A,#N/A,FALSE,"Presentation by BD";#N/A,#N/A,FALSE,"Presentation Split by Biggest U";#N/A,#N/A,FALSE,"Presentation Split by Area";#N/A,#N/A,FALSE,"Presentation Split by BD"}</definedName>
    <definedName name="ewqewq" hidden="1">{#N/A,#N/A,FALSE,"Presentation by Unit";#N/A,#N/A,FALSE,"Presentation by BD";#N/A,#N/A,FALSE,"Presentation Split by Biggest U";#N/A,#N/A,FALSE,"Presentation Split by Area";#N/A,#N/A,FALSE,"Presentation Split by BD"}</definedName>
    <definedName name="ewrtew" hidden="1">{#N/A,#N/A,FALSE,"Presentation by Unit";#N/A,#N/A,FALSE,"Presentation by BD";#N/A,#N/A,FALSE,"Presentation Split by Biggest U";#N/A,#N/A,FALSE,"Presentation Split by Area";#N/A,#N/A,FALSE,"Presentation Split by BD"}</definedName>
    <definedName name="ewt" hidden="1">{#N/A,#N/A,FALSE,"Presentation by Unit";#N/A,#N/A,FALSE,"Presentation by BD";#N/A,#N/A,FALSE,"Presentation Split by Biggest U";#N/A,#N/A,FALSE,"Presentation Split by Area";#N/A,#N/A,FALSE,"Presentation Split by BD"}</definedName>
    <definedName name="EX">#REF!</definedName>
    <definedName name="ex_risk">#REF!</definedName>
    <definedName name="Exams">#REF!</definedName>
    <definedName name="EXC">#REF!</definedName>
    <definedName name="EXCH">#REF!</definedName>
    <definedName name="Exchange">#REF!</definedName>
    <definedName name="Exchange_Rate">#REF!</definedName>
    <definedName name="exchange_risk">#REF!</definedName>
    <definedName name="exchangerate">#REF!</definedName>
    <definedName name="ExchangeRate1">#REF!</definedName>
    <definedName name="ExchangeRate2">#REF!</definedName>
    <definedName name="ExchangeRate3">#REF!</definedName>
    <definedName name="ExchangeRateRspToOffer">#REF!</definedName>
    <definedName name="ExchangeRateSpcToOffer">#REF!</definedName>
    <definedName name="ExchangeRateSpcToRsp">#REF!</definedName>
    <definedName name="EXdir">#REF!</definedName>
    <definedName name="exin">#REF!</definedName>
    <definedName name="Expansion" hidden="1">#REF!</definedName>
    <definedName name="EXpar">#REF!</definedName>
    <definedName name="Expire">#REF!</definedName>
    <definedName name="exrate">#REF!</definedName>
    <definedName name="EXseries">#REF!</definedName>
    <definedName name="extension">#REF!</definedName>
    <definedName name="externe_Angebots_Nummer">#REF!</definedName>
    <definedName name="externe_Kundenauftragsnummer">#REF!</definedName>
    <definedName name="_xlnm.Extract">#REF!</definedName>
    <definedName name="extwarranty">0.04</definedName>
    <definedName name="ExW">0.025</definedName>
    <definedName name="ez" hidden="1">#REF!</definedName>
    <definedName name="f">#REF!</definedName>
    <definedName name="F0_1">INDEX(Tab_Titoli,Sel_T+INDEX(App_01,Sel_A,4)-1,4)</definedName>
    <definedName name="F0_2">INDEX(Tab_Titoli,Sel_T+INDEX(App_01,Sel_A,4)-1,5)</definedName>
    <definedName name="faa" hidden="1">{#N/A,#N/A,FALSE,"Presentation by Unit";#N/A,#N/A,FALSE,"Presentation by BD";#N/A,#N/A,FALSE,"Presentation Split by Biggest U";#N/A,#N/A,FALSE,"Presentation Split by Area";#N/A,#N/A,FALSE,"Presentation Split by BD"}</definedName>
    <definedName name="Factor">#REF!</definedName>
    <definedName name="Factor_Propio__Suministros_Locales">#REF!</definedName>
    <definedName name="FactoringCosts">#REF!</definedName>
    <definedName name="faf" hidden="1">{#N/A,#N/A,FALSE,"Presentation by Unit";#N/A,#N/A,FALSE,"Presentation by BD";#N/A,#N/A,FALSE,"Presentation Split by Biggest U";#N/A,#N/A,FALSE,"Presentation Split by Area";#N/A,#N/A,FALSE,"Presentation Split by BD"}</definedName>
    <definedName name="fafa" hidden="1">{#N/A,#N/A,FALSE,"Presentation by Unit";#N/A,#N/A,FALSE,"Presentation by BD";#N/A,#N/A,FALSE,"Presentation Split by Biggest U";#N/A,#N/A,FALSE,"Presentation Split by Area";#N/A,#N/A,FALSE,"Presentation Split by BD"}</definedName>
    <definedName name="fafaa" hidden="1">{#N/A,#N/A,FALSE,"Presentation by Unit";#N/A,#N/A,FALSE,"Presentation by BD";#N/A,#N/A,FALSE,"Presentation Split by Biggest U";#N/A,#N/A,FALSE,"Presentation Split by Area";#N/A,#N/A,FALSE,"Presentation Split by BD"}</definedName>
    <definedName name="fAFfew" hidden="1">{#N/A,#N/A,FALSE,"Presentation by Unit";#N/A,#N/A,FALSE,"Presentation by BD";#N/A,#N/A,FALSE,"Presentation Split by Biggest U";#N/A,#N/A,FALSE,"Presentation Split by Area";#N/A,#N/A,FALSE,"Presentation Split by BD"}</definedName>
    <definedName name="faffqa" hidden="1">{#N/A,#N/A,FALSE,"Presentation by Unit";#N/A,#N/A,FALSE,"Presentation by BD";#N/A,#N/A,FALSE,"Presentation Split by Biggest U";#N/A,#N/A,FALSE,"Presentation Split by Area";#N/A,#N/A,FALSE,"Presentation Split by BD"}</definedName>
    <definedName name="Faktor_HK">#REF!</definedName>
    <definedName name="fasas21424" hidden="1">#REF!</definedName>
    <definedName name="fasdfa547" hidden="1">#REF!</definedName>
    <definedName name="fati" hidden="1">{"'RF Parameters Worksheet'!$A$1:$V$50"}</definedName>
    <definedName name="fatima" hidden="1">{"'RF Parameters Worksheet'!$A$1:$V$50"}</definedName>
    <definedName name="FAXNO">#REF!</definedName>
    <definedName name="fbq" hidden="1">{#N/A,#N/A,FALSE,"Table of Contents";#N/A,#N/A,FALSE,"Overview";#N/A,#N/A,FALSE,"Data"}</definedName>
    <definedName name="FC5_total">#REF!</definedName>
    <definedName name="FC6_total">#REF!</definedName>
    <definedName name="FCOLO_SET">#REF!</definedName>
    <definedName name="fdag" hidden="1">{#N/A,#N/A,FALSE,"Presentation by Unit";#N/A,#N/A,FALSE,"Presentation by BD";#N/A,#N/A,FALSE,"Presentation Split by Biggest U";#N/A,#N/A,FALSE,"Presentation Split by Area";#N/A,#N/A,FALSE,"Presentation Split by BD"}</definedName>
    <definedName name="fdb" hidden="1">#REF!</definedName>
    <definedName name="fddddddddddddd" hidden="1">#REF!</definedName>
    <definedName name="fddfdf" hidden="1">{#N/A,#N/A,FALSE,"Presentation by Unit";#N/A,#N/A,FALSE,"Presentation by BD";#N/A,#N/A,FALSE,"Presentation Split by Biggest U";#N/A,#N/A,FALSE,"Presentation Split by Area";#N/A,#N/A,FALSE,"Presentation Split by BD"}</definedName>
    <definedName name="fds" hidden="1">{#N/A,#N/A,FALSE,"Presentation by Unit";#N/A,#N/A,FALSE,"Presentation by BD";#N/A,#N/A,FALSE,"Presentation Split by Biggest U";#N/A,#N/A,FALSE,"Presentation Split by Area";#N/A,#N/A,FALSE,"Presentation Split by BD"}</definedName>
    <definedName name="fdsa" hidden="1">{"'Standalone List Price Trends'!$A$1:$X$56"}</definedName>
    <definedName name="fdsf" hidden="1">{#N/A,#N/A,FALSE,"Presentation by Unit";#N/A,#N/A,FALSE,"Presentation by BD";#N/A,#N/A,FALSE,"Presentation Split by Biggest U";#N/A,#N/A,FALSE,"Presentation Split by Area";#N/A,#N/A,FALSE,"Presentation Split by BD"}</definedName>
    <definedName name="fdsfds" hidden="1">{#N/A,#N/A,FALSE,"Presentation by Unit";#N/A,#N/A,FALSE,"Presentation by BD";#N/A,#N/A,FALSE,"Presentation Split by Biggest U";#N/A,#N/A,FALSE,"Presentation Split by Area";#N/A,#N/A,FALSE,"Presentation Split by BD"}</definedName>
    <definedName name="fdsfsdfs" hidden="1">#REF!</definedName>
    <definedName name="fedderm5a">#REF!</definedName>
    <definedName name="feed12">#REF!</definedName>
    <definedName name="feed158">#REF!</definedName>
    <definedName name="feed78">#REF!</definedName>
    <definedName name="feederlm3">#REF!</definedName>
    <definedName name="feederm2">#REF!</definedName>
    <definedName name="feederm3">#REF!</definedName>
    <definedName name="feederm4">#REF!</definedName>
    <definedName name="feederm5">#REF!</definedName>
    <definedName name="feederm5a">#REF!</definedName>
    <definedName name="feederm6">#REF!</definedName>
    <definedName name="feederm6a">#REF!</definedName>
    <definedName name="feederm7">#REF!</definedName>
    <definedName name="feederm8">#REF!</definedName>
    <definedName name="feederm9">#REF!</definedName>
    <definedName name="feedlm2">#REF!</definedName>
    <definedName name="feedlm4">#REF!</definedName>
    <definedName name="feedlm5">#REF!</definedName>
    <definedName name="feedlm5a">#REF!</definedName>
    <definedName name="feedlm6">#REF!</definedName>
    <definedName name="feedlm6a">#REF!</definedName>
    <definedName name="feedlm7">#REF!</definedName>
    <definedName name="feedlm8">#REF!</definedName>
    <definedName name="feedlm9">#REF!</definedName>
    <definedName name="ff" hidden="1">{#N/A,#N/A,FALSE,"Umsatz";#N/A,#N/A,FALSE,"Base V.02";#N/A,#N/A,FALSE,"Charts"}</definedName>
    <definedName name="fff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ffffff" hidden="1">{#N/A,#N/A,FALSE,"Presentation by Unit";#N/A,#N/A,FALSE,"Presentation by BD";#N/A,#N/A,FALSE,"Presentation Split by Biggest U";#N/A,#N/A,FALSE,"Presentation Split by Area";#N/A,#N/A,FALSE,"Presentation Split by BD"}</definedName>
    <definedName name="fffffffffff" hidden="1">{"'Standalone List Price Trends'!$A$1:$X$56"}</definedName>
    <definedName name="ffffffffffff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fg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fgafga" hidden="1">{#N/A,#N/A,FALSE,"Presentation by Unit";#N/A,#N/A,FALSE,"Presentation by BD";#N/A,#N/A,FALSE,"Presentation Split by Biggest U";#N/A,#N/A,FALSE,"Presentation Split by Area";#N/A,#N/A,FALSE,"Presentation Split by BD"}</definedName>
    <definedName name="fgdhjhgk" hidden="1">#REF!</definedName>
    <definedName name="fgdrgdhg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FGFG" hidden="1">{#N/A,#N/A,FALSE,"2Q Revenue to go Regions";#N/A,#N/A,FALSE,"3Q Revenue to go Regions";#N/A,#N/A,FALSE,"4Q Revenue to go Regions";#N/A,#N/A,FALSE,"1996 Revenue to go Regions";#N/A,#N/A,FALSE,"USD 2Q Revenue to go Regions";#N/A,#N/A,FALSE,"USD 3Q Revenue to go Regions";#N/A,#N/A,FALSE,"USD 4Q Revenue to go Regions";#N/A,#N/A,FALSE,"USD 1996 Revenue to go Regions"}</definedName>
    <definedName name="fghsdjdjg" hidden="1">{"'Planner Cell based'!$A$1:$H$142"}</definedName>
    <definedName name="Fibre_Types">#REF!</definedName>
    <definedName name="Fibre_Unit_Costs">#REF!</definedName>
    <definedName name="Fibre_Unit_Prices">#REF!</definedName>
    <definedName name="Field_and_Network_deal">#REF!</definedName>
    <definedName name="Field_and_network_name">#REF!</definedName>
    <definedName name="Field_roles">#REF!</definedName>
    <definedName name="Field_service_deal">#REF!</definedName>
    <definedName name="Field_service_name">#REF!</definedName>
    <definedName name="FII" hidden="1">{#N/A,#N/A,FALSE,"Presentation by Unit";#N/A,#N/A,FALSE,"Presentation by BD";#N/A,#N/A,FALSE,"Presentation Split by Biggest U";#N/A,#N/A,FALSE,"Presentation Split by Area";#N/A,#N/A,FALSE,"Presentation Split by BD"}</definedName>
    <definedName name="file">#REF!</definedName>
    <definedName name="filename">#REF!</definedName>
    <definedName name="Filename_full">CELL("filename")</definedName>
    <definedName name="Filename_short">MID(Filename_full,FIND("[",Filename_full),FIND("]",Filename_full)-FIND("[",Filename_full)+1)</definedName>
    <definedName name="FilterDb" hidden="1">#REF!</definedName>
    <definedName name="FIMeXToEUR" hidden="1">1/EUReXToFIM</definedName>
    <definedName name="Fin0">#REF!</definedName>
    <definedName name="FinalSOchoice">#REF!</definedName>
    <definedName name="financing">#REF!</definedName>
    <definedName name="FinesPenalties">#REF!</definedName>
    <definedName name="First_Year">#REF!</definedName>
    <definedName name="First_Year_BL">#REF!</definedName>
    <definedName name="Fixed_devices_handled_by_Ericsson?">#REF!</definedName>
    <definedName name="Fixed_devices_quantity">#REF!</definedName>
    <definedName name="Fixed_devices_renewal_and_depreciation">#REF!</definedName>
    <definedName name="Fixed_devices_share_advanced?">#REF!</definedName>
    <definedName name="fixed_equip_cost">#REF!</definedName>
    <definedName name="fixed_serv_cost">#REF!</definedName>
    <definedName name="fixed_tech_cost">#REF!</definedName>
    <definedName name="Flex">#REF!</definedName>
    <definedName name="Flight">#REF!</definedName>
    <definedName name="FlightCost">#REF!</definedName>
    <definedName name="Flow_1">#REF!</definedName>
    <definedName name="Flow_10">#REF!</definedName>
    <definedName name="Flow_11">#REF!</definedName>
    <definedName name="Flow_12">#REF!</definedName>
    <definedName name="Flow_2">#REF!</definedName>
    <definedName name="Flow_3">#REF!</definedName>
    <definedName name="Flow_4">#REF!</definedName>
    <definedName name="Flow_5">#REF!</definedName>
    <definedName name="Flow_6">#REF!</definedName>
    <definedName name="Flow_7">#REF!</definedName>
    <definedName name="Flow_8">#REF!</definedName>
    <definedName name="Flow_9">#REF!</definedName>
    <definedName name="FM10sv">#REF!</definedName>
    <definedName name="FM11sv">#REF!</definedName>
    <definedName name="FM12sv">#REF!</definedName>
    <definedName name="FM13sv">#REF!</definedName>
    <definedName name="FM14sv">#REF!</definedName>
    <definedName name="FM15sv">#REF!</definedName>
    <definedName name="FM16sv">#REF!</definedName>
    <definedName name="FM17sv">#REF!</definedName>
    <definedName name="FM18sv">#REF!</definedName>
    <definedName name="FM19sv">#REF!</definedName>
    <definedName name="FM1sv">#REF!</definedName>
    <definedName name="FM20sv">#REF!</definedName>
    <definedName name="FM2sv">#REF!</definedName>
    <definedName name="FM3sv">#REF!</definedName>
    <definedName name="FM4sv">#REF!</definedName>
    <definedName name="FM5sv">#REF!</definedName>
    <definedName name="FM6sv">#REF!</definedName>
    <definedName name="FM7sv">#REF!</definedName>
    <definedName name="FM8sv">#REF!</definedName>
    <definedName name="FM9sv">#REF!</definedName>
    <definedName name="FMI10hrs">#REF!</definedName>
    <definedName name="FMI11hrs">#REF!</definedName>
    <definedName name="FMI12hrs">#REF!</definedName>
    <definedName name="FMI13hrs">#REF!</definedName>
    <definedName name="FMI14hrs">#REF!</definedName>
    <definedName name="FMI15hrs">#REF!</definedName>
    <definedName name="FMI16hrs">#REF!</definedName>
    <definedName name="FMI17hrs">#REF!</definedName>
    <definedName name="FMI18hrs">#REF!</definedName>
    <definedName name="FMI19hrs">#REF!</definedName>
    <definedName name="FMI1hrs">#REF!</definedName>
    <definedName name="FMI20hrs">#REF!</definedName>
    <definedName name="FMI2hrs">#REF!</definedName>
    <definedName name="FMI3hrs">#REF!</definedName>
    <definedName name="FMI4hrs">#REF!</definedName>
    <definedName name="FMI5hrs">#REF!</definedName>
    <definedName name="FMI6hrs">#REF!</definedName>
    <definedName name="FMI7hrs">#REF!</definedName>
    <definedName name="FMI8hrs">#REF!</definedName>
    <definedName name="FMI9hrs">#REF!</definedName>
    <definedName name="FNR">#REF!</definedName>
    <definedName name="FNR_GMSC_load">#REF!</definedName>
    <definedName name="FNR_SA">#REF!</definedName>
    <definedName name="FNR_tot">#REF!</definedName>
    <definedName name="FNRsub">#REF!</definedName>
    <definedName name="FOBLIST" hidden="1">#REF!</definedName>
    <definedName name="foreign_part">#REF!</definedName>
    <definedName name="foreign_part_c">#REF!</definedName>
    <definedName name="fqsd" hidden="1">{#N/A,#N/A,FALSE,"Presentation by Unit";#N/A,#N/A,FALSE,"Presentation by BD";#N/A,#N/A,FALSE,"Presentation Split by Biggest U";#N/A,#N/A,FALSE,"Presentation Split by Area";#N/A,#N/A,FALSE,"Presentation Split by BD"}</definedName>
    <definedName name="fqwfwqdf" hidden="1">{#N/A,#N/A,FALSE,"Presentation by Unit";#N/A,#N/A,FALSE,"Presentation by BD";#N/A,#N/A,FALSE,"Presentation Split by Biggest U";#N/A,#N/A,FALSE,"Presentation Split by Area";#N/A,#N/A,FALSE,"Presentation Split by BD"}</definedName>
    <definedName name="frais_vente">0.1687</definedName>
    <definedName name="FreeOfCharge">#REF!</definedName>
    <definedName name="Freephoneshare">#REF!</definedName>
    <definedName name="freight">#REF!</definedName>
    <definedName name="fres" hidden="1">{#N/A,#N/A,FALSE,"Presentation by Unit";#N/A,#N/A,FALSE,"Presentation by BD";#N/A,#N/A,FALSE,"Presentation Split by Biggest U";#N/A,#N/A,FALSE,"Presentation Split by Area";#N/A,#N/A,FALSE,"Presentation Split by BD"}</definedName>
    <definedName name="FRFeXToEUR" hidden="1">1/EUReXToFRF</definedName>
    <definedName name="frt" hidden="1">{#N/A,#N/A,FALSE,"Presentation by Unit";#N/A,#N/A,FALSE,"Presentation by BD";#N/A,#N/A,FALSE,"Presentation Split by Biggest U";#N/A,#N/A,FALSE,"Presentation Split by Area";#N/A,#N/A,FALSE,"Presentation Split by BD"}</definedName>
    <definedName name="fsdfg" hidden="1">{#N/A,#N/A,FALSE,"Presentation by Unit";#N/A,#N/A,FALSE,"Presentation by BD";#N/A,#N/A,FALSE,"Presentation Split by Biggest U";#N/A,#N/A,FALSE,"Presentation Split by Area";#N/A,#N/A,FALSE,"Presentation Split by BD"}</definedName>
    <definedName name="FTTU2" hidden="1">{#N/A,#N/A,FALSE,"Presentation by Unit";#N/A,#N/A,FALSE,"Presentation by BD";#N/A,#N/A,FALSE,"Presentation Split by Biggest U";#N/A,#N/A,FALSE,"Presentation Split by Area";#N/A,#N/A,FALSE,"Presentation Split by BD"}</definedName>
    <definedName name="FUFU" hidden="1">{#N/A,#N/A,FALSE,"2Q Revenue to go Regions";#N/A,#N/A,FALSE,"3Q Revenue to go Regions";#N/A,#N/A,FALSE,"4Q Revenue to go Regions";#N/A,#N/A,FALSE,"1996 Revenue to go Regions";#N/A,#N/A,FALSE,"USD 2Q Revenue to go Regions";#N/A,#N/A,FALSE,"USD 3Q Revenue to go Regions";#N/A,#N/A,FALSE,"USD 4Q Revenue to go Regions";#N/A,#N/A,FALSE,"USD 1996 Revenue to go Regions"}</definedName>
    <definedName name="FUNCTIONAL_AREAS">#REF!</definedName>
    <definedName name="Functional_Currencies">#REF!</definedName>
    <definedName name="Functions" hidden="1">{"'Apr-00'!$B$4:$AD$44"}</definedName>
    <definedName name="Furniture">#REF!</definedName>
    <definedName name="fvasfv" hidden="1">{#N/A,#N/A,FALSE,"Presentation by Unit";#N/A,#N/A,FALSE,"Presentation by BD";#N/A,#N/A,FALSE,"Presentation Split by Biggest U";#N/A,#N/A,FALSE,"Presentation Split by Area";#N/A,#N/A,FALSE,"Presentation Split by BD"}</definedName>
    <definedName name="g" hidden="1">#REF!</definedName>
    <definedName name="g2_safety">#REF!</definedName>
    <definedName name="g3_safety">#REF!</definedName>
    <definedName name="gag" hidden="1">{#N/A,#N/A,FALSE,"Presentation by Unit";#N/A,#N/A,FALSE,"Presentation by BD";#N/A,#N/A,FALSE,"Presentation Split by Biggest U";#N/A,#N/A,FALSE,"Presentation Split by Area";#N/A,#N/A,FALSE,"Presentation Split by BD"}</definedName>
    <definedName name="gbbf" hidden="1">{#N/A,#N/A,FALSE,"Table of Contents";#N/A,#N/A,FALSE,"Overview";#N/A,#N/A,FALSE,"Data"}</definedName>
    <definedName name="GD" hidden="1">1/EUReXToATS</definedName>
    <definedName name="gdfgdf" hidden="1">{#N/A,#N/A,FALSE,"Presentation by Unit";#N/A,#N/A,FALSE,"Presentation by BD";#N/A,#N/A,FALSE,"Presentation Split by Biggest U";#N/A,#N/A,FALSE,"Presentation Split by Area";#N/A,#N/A,FALSE,"Presentation Split by BD"}</definedName>
    <definedName name="general_risk">#REF!</definedName>
    <definedName name="Genesis" hidden="1">{"'Quotation'!$A$1:$G$1"}</definedName>
    <definedName name="Genesis1" hidden="1">{"'Quotation'!$A$1:$G$1"}</definedName>
    <definedName name="GeniusVersion">"98.2.0"</definedName>
    <definedName name="Gerätegruppe">#REF!</definedName>
    <definedName name="gf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gfdgd" hidden="1">{#N/A,#N/A,FALSE,"Presentation by Unit";#N/A,#N/A,FALSE,"Presentation by BD";#N/A,#N/A,FALSE,"Presentation Split by Biggest U";#N/A,#N/A,FALSE,"Presentation Split by Area";#N/A,#N/A,FALSE,"Presentation Split by BD"}</definedName>
    <definedName name="gfdgfgfdgfd" hidden="1">{#N/A,#N/A,FALSE,"Presentation by Unit";#N/A,#N/A,FALSE,"Presentation by BD";#N/A,#N/A,FALSE,"Presentation Split by Biggest U";#N/A,#N/A,FALSE,"Presentation Split by Area";#N/A,#N/A,FALSE,"Presentation Split by BD"}</definedName>
    <definedName name="gfjtjhgkkjhkjhkjh" hidden="1">#REF!</definedName>
    <definedName name="gfrrsd" hidden="1">{#N/A,#N/A,FALSE,"Presentation by Unit";#N/A,#N/A,FALSE,"Presentation by BD";#N/A,#N/A,FALSE,"Presentation Split by Biggest U";#N/A,#N/A,FALSE,"Presentation Split by Area";#N/A,#N/A,FALSE,"Presentation Split by BD"}</definedName>
    <definedName name="gft" hidden="1">{#N/A,#N/A,FALSE,"Presentation by Unit";#N/A,#N/A,FALSE,"Presentation by BD";#N/A,#N/A,FALSE,"Presentation Split by Biggest U";#N/A,#N/A,FALSE,"Presentation Split by Area";#N/A,#N/A,FALSE,"Presentation Split by BD"}</definedName>
    <definedName name="GG" hidden="1">{0,0,0,0;0,0,0,0;0,0,0,0;0,0,0,0;0,0,0,0;0,0,0,0;0,0,0,0;0,0,0,0;0,0,0,0}</definedName>
    <definedName name="ggfgggfdgdjydjxdjtujdetr">INDEX(Lista_Com,1,1):INDEX(Lista_Com,#REF!,24)</definedName>
    <definedName name="ggg" hidden="1">{"'Set-Out'!$A$1:$H$30"}</definedName>
    <definedName name="gggg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ggggg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gggggg" hidden="1">{#N/A,#N/A,FALSE,"Presentation by Unit";#N/A,#N/A,FALSE,"Presentation by BD";#N/A,#N/A,FALSE,"Presentation Split by Biggest U";#N/A,#N/A,FALSE,"Presentation Split by Area";#N/A,#N/A,FALSE,"Presentation Split by BD"}</definedName>
    <definedName name="ggggggg">INDEX(PAGINA_ITEM,1,1):INDEX(PAGINA_ITEM,456,180)</definedName>
    <definedName name="gggggggggggg" hidden="1">{#N/A,#N/A,FALSE,"Presentation by Unit";#N/A,#N/A,FALSE,"Presentation by BD";#N/A,#N/A,FALSE,"Presentation Split by Biggest U";#N/A,#N/A,FALSE,"Presentation Split by Area";#N/A,#N/A,FALSE,"Presentation Split by BD"}</definedName>
    <definedName name="gggh" hidden="1">{#N/A,#N/A,FALSE,"Presentation by Unit";#N/A,#N/A,FALSE,"Presentation by BD";#N/A,#N/A,FALSE,"Presentation Split by Biggest U";#N/A,#N/A,FALSE,"Presentation Split by Area";#N/A,#N/A,FALSE,"Presentation Split by BD"}</definedName>
    <definedName name="gh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GHCRATE">2.108</definedName>
    <definedName name="ghhg" hidden="1">{#N/A,#N/A,FALSE,"Presentation by Unit";#N/A,#N/A,FALSE,"Presentation by BD";#N/A,#N/A,FALSE,"Presentation Split by Biggest U";#N/A,#N/A,FALSE,"Presentation Split by Area";#N/A,#N/A,FALSE,"Presentation Split by BD"}</definedName>
    <definedName name="ghip">#REF!</definedName>
    <definedName name="ghj" hidden="1">{#N/A,#N/A,TRUE,"Config1";#N/A,#N/A,TRUE,"Config2";#N/A,#N/A,TRUE,"Config3";#N/A,#N/A,TRUE,"Config4";#N/A,#N/A,TRUE,"Config5";#N/A,#N/A,TRUE,"Config6";#N/A,#N/A,TRUE,"Config7"}</definedName>
    <definedName name="ghkjk" hidden="1">{"'Tabelle1'!$H$2:$I$2"}</definedName>
    <definedName name="GHSGH" hidden="1">{#N/A,#N/A,FALSE,"Cover Sheet";#N/A,#N/A,FALSE,"Key Indicators";#N/A,#N/A,FALSE,"Orders Summary";#N/A,#N/A,FALSE,"ORDERS TREND GRAPH";#N/A,#N/A,FALSE,"Revenue Summary";#N/A,#N/A,FALSE,"REVENUE TREND GRAPH";#N/A,#N/A,FALSE,"Revenue Actions";#N/A,#N/A,FALSE,"BACKLOG ANALYSIS";#N/A,#N/A,FALSE,"Keys to Success"}</definedName>
    <definedName name="gia">#REF!</definedName>
    <definedName name="gia_tien">#REF!</definedName>
    <definedName name="gia_tien_BTN">#REF!</definedName>
    <definedName name="GIWU_tot">#REF!</definedName>
    <definedName name="gjkh" hidden="1">{#N/A,#N/A,FALSE,"Presentation by Unit";#N/A,#N/A,FALSE,"Presentation by BD";#N/A,#N/A,FALSE,"Presentation Split by Biggest U";#N/A,#N/A,FALSE,"Presentation Split by Area";#N/A,#N/A,FALSE,"Presentation Split by BD"}</definedName>
    <definedName name="gjv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Gliederungsort_1">#REF!</definedName>
    <definedName name="Gliederungsort_10">#REF!</definedName>
    <definedName name="Gliederungsort_11">#REF!</definedName>
    <definedName name="Gliederungsort_12">#REF!</definedName>
    <definedName name="Gliederungsort_13">#REF!</definedName>
    <definedName name="Gliederungsort_14">#REF!</definedName>
    <definedName name="Gliederungsort_15">#REF!</definedName>
    <definedName name="Gliederungsort_16">#REF!</definedName>
    <definedName name="Gliederungsort_17">#REF!</definedName>
    <definedName name="Gliederungsort_18">#REF!</definedName>
    <definedName name="Gliederungsort_19">#REF!</definedName>
    <definedName name="Gliederungsort_2">#REF!</definedName>
    <definedName name="Gliederungsort_20">#REF!</definedName>
    <definedName name="Gliederungsort_21">#REF!</definedName>
    <definedName name="Gliederungsort_22">#REF!</definedName>
    <definedName name="Gliederungsort_23">#REF!</definedName>
    <definedName name="Gliederungsort_24">#REF!</definedName>
    <definedName name="Gliederungsort_25">#REF!</definedName>
    <definedName name="Gliederungsort_3">#REF!</definedName>
    <definedName name="Gliederungsort_4">#REF!</definedName>
    <definedName name="Gliederungsort_5">#REF!</definedName>
    <definedName name="Gliederungsort_6">#REF!</definedName>
    <definedName name="Gliederungsort_7">#REF!</definedName>
    <definedName name="Gliederungsort_8">#REF!</definedName>
    <definedName name="Gliederungsort_9">#REF!</definedName>
    <definedName name="GlobalDisk">#REF!</definedName>
    <definedName name="GLP">#REF!</definedName>
    <definedName name="glp_5portge">#REF!</definedName>
    <definedName name="glp_section">#REF!</definedName>
    <definedName name="GLP_TELLABS">#REF!</definedName>
    <definedName name="GLPAVICI">#REF!</definedName>
    <definedName name="GLPCISCO">#REF!</definedName>
    <definedName name="GLPJNPR">#REF!</definedName>
    <definedName name="GLPVersion">#REF!</definedName>
    <definedName name="GMSC">#REF!</definedName>
    <definedName name="gndkit12">#REF!</definedName>
    <definedName name="gndkit158">#REF!</definedName>
    <definedName name="gndkit78">#REF!</definedName>
    <definedName name="GoCOTButton">"Button 1"</definedName>
    <definedName name="GOF">#REF!</definedName>
    <definedName name="GOS">0.00001</definedName>
    <definedName name="GPM">2.5%</definedName>
    <definedName name="GPRS_HW">#REF!</definedName>
    <definedName name="GPRS_SW">#REF!</definedName>
    <definedName name="GPS">#REF!</definedName>
    <definedName name="GResRTU">#REF!</definedName>
    <definedName name="Grouping3">#REF!</definedName>
    <definedName name="Grouping3_Sales">#REF!</definedName>
    <definedName name="gsdgttgsr" hidden="1">{#N/A,#N/A,FALSE,"Presentation by Unit";#N/A,#N/A,FALSE,"Presentation by BD";#N/A,#N/A,FALSE,"Presentation Split by Biggest U";#N/A,#N/A,FALSE,"Presentation Split by Area";#N/A,#N/A,FALSE,"Presentation Split by BD"}</definedName>
    <definedName name="GSLDev">#REF!</definedName>
    <definedName name="GSLDevi">#REF!</definedName>
    <definedName name="GSM900GSM1800">#REF!</definedName>
    <definedName name="GSMchoice">#REF!</definedName>
    <definedName name="gt">#REF!</definedName>
    <definedName name="gtqwg" hidden="1">{#N/A,#N/A,FALSE,"Presentation by Unit";#N/A,#N/A,FALSE,"Presentation by BD";#N/A,#N/A,FALSE,"Presentation Split by Biggest U";#N/A,#N/A,FALSE,"Presentation Split by Area";#N/A,#N/A,FALSE,"Presentation Split by BD"}</definedName>
    <definedName name="gv" hidden="1">{#N/A,#N/A,FALSE,"Presentation by Unit";#N/A,#N/A,FALSE,"Presentation by BD";#N/A,#N/A,FALSE,"Presentation Split by Biggest U";#N/A,#N/A,FALSE,"Presentation Split by Area";#N/A,#N/A,FALSE,"Presentation Split by BD"}</definedName>
    <definedName name="gwgq" hidden="1">{#N/A,#N/A,FALSE,"Presentation by Unit";#N/A,#N/A,FALSE,"Presentation by BD";#N/A,#N/A,FALSE,"Presentation Split by Biggest U";#N/A,#N/A,FALSE,"Presentation Split by Area";#N/A,#N/A,FALSE,"Presentation Split by BD"}</definedName>
    <definedName name="gwgw" hidden="1">{#N/A,#N/A,FALSE,"Presentation by Unit";#N/A,#N/A,FALSE,"Presentation by BD";#N/A,#N/A,FALSE,"Presentation Split by Biggest U";#N/A,#N/A,FALSE,"Presentation Split by Area";#N/A,#N/A,FALSE,"Presentation Split by BD"}</definedName>
    <definedName name="gwhgw" hidden="1">{#N/A,#N/A,FALSE,"Presentation by Unit";#N/A,#N/A,FALSE,"Presentation by BD";#N/A,#N/A,FALSE,"Presentation Split by Biggest U";#N/A,#N/A,FALSE,"Presentation Split by Area";#N/A,#N/A,FALSE,"Presentation Split by BD"}</definedName>
    <definedName name="h">#REF!</definedName>
    <definedName name="h_bssgpdl">#REF!</definedName>
    <definedName name="h_fr">#REF!</definedName>
    <definedName name="h_llc">#REF!</definedName>
    <definedName name="h_ns">#REF!</definedName>
    <definedName name="H_SNDCP">#REF!</definedName>
    <definedName name="h4ehe" hidden="1">{#N/A,#N/A,FALSE,"Presentation by Unit";#N/A,#N/A,FALSE,"Presentation by BD";#N/A,#N/A,FALSE,"Presentation Split by Biggest U";#N/A,#N/A,FALSE,"Presentation Split by Area";#N/A,#N/A,FALSE,"Presentation Split by BD"}</definedName>
    <definedName name="Havai_Montaj">#REF!</definedName>
    <definedName name="HBSSGPDL">#REF!</definedName>
    <definedName name="head_a" hidden="1">{#N/A,#N/A,FALSE,"Presentation by Unit";#N/A,#N/A,FALSE,"Presentation by BD";#N/A,#N/A,FALSE,"Presentation Split by Biggest U";#N/A,#N/A,FALSE,"Presentation Split by Area";#N/A,#N/A,FALSE,"Presentation Split by BD"}</definedName>
    <definedName name="head_inv" hidden="1">{#N/A,#N/A,FALSE,"Presentation by Unit";#N/A,#N/A,FALSE,"Presentation by BD";#N/A,#N/A,FALSE,"Presentation Split by Biggest U";#N/A,#N/A,FALSE,"Presentation Split by Area";#N/A,#N/A,FALSE,"Presentation Split by BD"}</definedName>
    <definedName name="head1">#REF!</definedName>
    <definedName name="head10">#REF!</definedName>
    <definedName name="head11">#REF!</definedName>
    <definedName name="head12">#REF!</definedName>
    <definedName name="head2">#REF!</definedName>
    <definedName name="head3">#REF!</definedName>
    <definedName name="head4">#REF!</definedName>
    <definedName name="head5">#REF!</definedName>
    <definedName name="head6">#REF!</definedName>
    <definedName name="head7">#REF!</definedName>
    <definedName name="head8">#REF!</definedName>
    <definedName name="head9">#REF!</definedName>
    <definedName name="Header">#REF!</definedName>
    <definedName name="Headings">#REF!</definedName>
    <definedName name="heh" hidden="1">{#N/A,#N/A,FALSE,"Presentation by Unit";#N/A,#N/A,FALSE,"Presentation by BD";#N/A,#N/A,FALSE,"Presentation Split by Biggest U";#N/A,#N/A,FALSE,"Presentation Split by Area";#N/A,#N/A,FALSE,"Presentation Split by BD"}</definedName>
    <definedName name="hehe" hidden="1">{#N/A,#N/A,FALSE,"Presentation by Unit";#N/A,#N/A,FALSE,"Presentation by BD";#N/A,#N/A,FALSE,"Presentation Split by Biggest U";#N/A,#N/A,FALSE,"Presentation Split by Area";#N/A,#N/A,FALSE,"Presentation Split by BD"}</definedName>
    <definedName name="hehew" hidden="1">{#N/A,#N/A,FALSE,"Presentation by Unit";#N/A,#N/A,FALSE,"Presentation by BD";#N/A,#N/A,FALSE,"Presentation Split by Biggest U";#N/A,#N/A,FALSE,"Presentation Split by Area";#N/A,#N/A,FALSE,"Presentation Split by BD"}</definedName>
    <definedName name="hELLO" hidden="1">{#N/A,#N/A,FALSE,"Presentation by Unit";#N/A,#N/A,FALSE,"Presentation by BD";#N/A,#N/A,FALSE,"Presentation Split by Biggest U";#N/A,#N/A,FALSE,"Presentation Split by Area";#N/A,#N/A,FALSE,"Presentation Split by BD"}</definedName>
    <definedName name="heww" hidden="1">{#N/A,#N/A,FALSE,"Presentation by Unit";#N/A,#N/A,FALSE,"Presentation by BD";#N/A,#N/A,FALSE,"Presentation Split by Biggest U";#N/A,#N/A,FALSE,"Presentation Split by Area";#N/A,#N/A,FALSE,"Presentation Split by BD"}</definedName>
    <definedName name="HF">#REF!</definedName>
    <definedName name="HFR">#REF!</definedName>
    <definedName name="hgf" hidden="1">#REF!</definedName>
    <definedName name="hgkjhvdmjd" hidden="1">{#N/A,#N/A,FALSE,"$170M Cash";#N/A,#N/A,FALSE,"$250M Cash";#N/A,#N/A,FALSE,"$325M Cash"}</definedName>
    <definedName name="hh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HHcat">#REF!</definedName>
    <definedName name="HHda">#REF!</definedName>
    <definedName name="hhh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hhhhh" hidden="1">{#N/A,#N/A,FALSE,"Presentation by Unit";#N/A,#N/A,FALSE,"Presentation by BD";#N/A,#N/A,FALSE,"Presentation Split by Biggest U";#N/A,#N/A,FALSE,"Presentation Split by Area";#N/A,#N/A,FALSE,"Presentation Split by BD"}</definedName>
    <definedName name="hhhhhhh" hidden="1">{"'Apr-00'!$B$4:$AD$44"}</definedName>
    <definedName name="hhhhhhhhh" hidden="1">{#N/A,#N/A,FALSE,"Presentation by Unit";#N/A,#N/A,FALSE,"Presentation by BD";#N/A,#N/A,FALSE,"Presentation Split by Biggest U";#N/A,#N/A,FALSE,"Presentation Split by Area";#N/A,#N/A,FALSE,"Presentation Split by BD"}</definedName>
    <definedName name="hhjkg78" hidden="1">{#N/A,#N/A,FALSE,"Table of Contents";#N/A,#N/A,FALSE,"Overview";#N/A,#N/A,FALSE,"Data"}</definedName>
    <definedName name="HHxm">#REF!</definedName>
    <definedName name="hien">#REF!</definedName>
    <definedName name="High_or_Low">#REF!</definedName>
    <definedName name="HIP">#REF!</definedName>
    <definedName name="hj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hjkiuy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hjtrtr" hidden="1">{#N/A,#N/A,FALSE,"Presentation by Unit";#N/A,#N/A,FALSE,"Presentation by BD";#N/A,#N/A,FALSE,"Presentation Split by Biggest U";#N/A,#N/A,FALSE,"Presentation Split by Area";#N/A,#N/A,FALSE,"Presentation Split by BD"}</definedName>
    <definedName name="HKges">#REF!</definedName>
    <definedName name="HLLC">#REF!</definedName>
    <definedName name="HLR">#REF!</definedName>
    <definedName name="HLR_AUC_load">#REF!</definedName>
    <definedName name="HLR_FNR_load">#REF!</definedName>
    <definedName name="HLR_GMSC_load">#REF!</definedName>
    <definedName name="HLR_HLR_load">#REF!</definedName>
    <definedName name="HLR_HW">#REF!</definedName>
    <definedName name="HLR_SCP_load">#REF!</definedName>
    <definedName name="HLR_SW">#REF!</definedName>
    <definedName name="HLR_tot">#REF!</definedName>
    <definedName name="HLR_VMSC_load">#REF!</definedName>
    <definedName name="HLRMAPload">#REF!</definedName>
    <definedName name="HLRredundancy">#REF!</definedName>
    <definedName name="HLRsignlload">#REF!</definedName>
    <definedName name="HLRsub">#REF!</definedName>
    <definedName name="HLRsubs">#REF!</definedName>
    <definedName name="hn" hidden="1">{"'Set-Out'!$A$1:$H$30"}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S">#REF!</definedName>
    <definedName name="hoc">55000</definedName>
    <definedName name="HOME_MANP">#REF!</definedName>
    <definedName name="HOMEOFFICE_COST">#REF!</definedName>
    <definedName name="Hours_Project_management_exit">#REF!</definedName>
    <definedName name="Hours_Project_management_transformation">#REF!</definedName>
    <definedName name="Hours_Project_management_transition">#REF!</definedName>
    <definedName name="hours_year">#REF!</definedName>
    <definedName name="HPD" hidden="1">{#N/A,#N/A,FALSE,"Presentation by Unit";#N/A,#N/A,FALSE,"Presentation by BD";#N/A,#N/A,FALSE,"Presentation Split by Biggest U";#N/A,#N/A,FALSE,"Presentation Split by Area";#N/A,#N/A,FALSE,"Presentation Split by BD"}</definedName>
    <definedName name="HPE_HW_SM">#REF!</definedName>
    <definedName name="hrwhg" hidden="1">{#N/A,#N/A,FALSE,"Presentation by Unit";#N/A,#N/A,FALSE,"Presentation by BD";#N/A,#N/A,FALSE,"Presentation Split by Biggest U";#N/A,#N/A,FALSE,"Presentation Split by Area";#N/A,#N/A,FALSE,"Presentation Split by BD"}</definedName>
    <definedName name="hsar" hidden="1">{#N/A,#N/A,FALSE,"Table of Contents";#N/A,#N/A,FALSE,"Overview";#N/A,#N/A,FALSE,"Data"}</definedName>
    <definedName name="HSNDP">#REF!</definedName>
    <definedName name="hßm4">#REF!</definedName>
    <definedName name="HTCP">#REF!</definedName>
    <definedName name="HTML" hidden="1">{"'MTBF Bellcore'!$A$1:$D$118"}</definedName>
    <definedName name="HTML_CodePage">1252</definedName>
    <definedName name="HTML_Control" hidden="1">{"'Planner Cell based'!$A$1:$H$142"}</definedName>
    <definedName name="HTML_Control1" hidden="1">{"'RF Parameters Worksheet'!$A$1:$V$50"}</definedName>
    <definedName name="HTML_Description">""</definedName>
    <definedName name="HTML_Email">""</definedName>
    <definedName name="HTML_Header">"Tabelle1"</definedName>
    <definedName name="HTML_LastUpdate">"27.11.1998"</definedName>
    <definedName name="HTML_LineAfter">FALSE</definedName>
    <definedName name="HTML_LineBefore">FALSE</definedName>
    <definedName name="HTML_Name">"Corvin Spors"</definedName>
    <definedName name="HTML_OBDlg2">TRUE</definedName>
    <definedName name="HTML_OBDlg3" hidden="1">TRUE</definedName>
    <definedName name="HTML_OBDlg4">TRUE</definedName>
    <definedName name="HTML_OS">0</definedName>
    <definedName name="HTML_PathFile" hidden="1">"C:\Analysis, Assessments,MTBF\mtbfserv.htm"</definedName>
    <definedName name="HTML_PathFileMac" hidden="1">"Macintosh HD:HomePageStuff:New_Home_Page:datafile:ctryprem.html"</definedName>
    <definedName name="HTML_PathTemplate" hidden="1">"C:\qaservr\mtbfserv.htm"</definedName>
    <definedName name="HTML_Title">"Beauftragung"</definedName>
    <definedName name="HTML1_1">"[FCFF3]Sheet1!$A$1:$L$34"</definedName>
    <definedName name="HTML1_10">""</definedName>
    <definedName name="HTML1_11">1</definedName>
    <definedName name="HTML1_12">"Aswath:Adobe SiteMill™ 1.0.2:MyHomePage:FCFF3.html"</definedName>
    <definedName name="HTML1_2">1</definedName>
    <definedName name="HTML1_3">"FCFF3"</definedName>
    <definedName name="HTML1_4">"Three-Stage FCFF Model"</definedName>
    <definedName name="HTML1_5">""</definedName>
    <definedName name="HTML1_6">-4146</definedName>
    <definedName name="HTML1_7">-4146</definedName>
    <definedName name="HTML1_8">"10/22/96"</definedName>
    <definedName name="HTML1_9">"Aswath Damodaran"</definedName>
    <definedName name="HTML2_1" hidden="1">"'[MTBFSERV.XLS]MTBF Bellcore'!$A$3:$C$50"</definedName>
    <definedName name="HTML2_10" hidden="1">""</definedName>
    <definedName name="HTML2_11" hidden="1">1</definedName>
    <definedName name="HTML2_12" hidden="1">"C:\hkback\hkdata\mtbf\mtbfserv.htm"</definedName>
    <definedName name="HTML2_2" hidden="1">1</definedName>
    <definedName name="HTML2_3" hidden="1">"MTBFSERV"</definedName>
    <definedName name="HTML2_4" hidden="1">"MTBF Bellcore"</definedName>
    <definedName name="HTML2_5" hidden="1">""</definedName>
    <definedName name="HTML2_6" hidden="1">-4146</definedName>
    <definedName name="HTML2_7" hidden="1">-4146</definedName>
    <definedName name="HTML2_8" hidden="1">"10/7/96"</definedName>
    <definedName name="HTML2_9" hidden="1">"Ascend User"</definedName>
    <definedName name="HTML3_1" hidden="1">"'[MTBFSERV.XLS]MTBF Bellcore'!$A$3:$C$57"</definedName>
    <definedName name="HTML3_10" hidden="1">"hkarimi@ascend.com"</definedName>
    <definedName name="HTML3_11" hidden="1">1</definedName>
    <definedName name="HTML3_12" hidden="1">"C:\HKBACK\HKDATA\MTBF\mtbfserv.htm"</definedName>
    <definedName name="HTML3_2" hidden="1">1</definedName>
    <definedName name="HTML3_3" hidden="1">"PRODUCT  MTBF VLUES"</definedName>
    <definedName name="HTML3_4" hidden="1">"MTBF Per Bellcore"</definedName>
    <definedName name="HTML3_5" hidden="1">""</definedName>
    <definedName name="HTML3_6" hidden="1">1</definedName>
    <definedName name="HTML3_7" hidden="1">-4146</definedName>
    <definedName name="HTML3_8" hidden="1">"10/7/96"</definedName>
    <definedName name="HTML3_9" hidden="1">"Hamid Karimi"</definedName>
    <definedName name="HTML4_1" hidden="1">"'[MTBFSERV.XLS]MTBF Bellcore'!$A$3:$C$56"</definedName>
    <definedName name="HTML4_10" hidden="1">"hkarimi@ascend.com"</definedName>
    <definedName name="HTML4_11" hidden="1">1</definedName>
    <definedName name="HTML4_12" hidden="1">"C:\HKBACK\HKDATA\MTBF\mtbfserv.htm"</definedName>
    <definedName name="HTML4_2" hidden="1">1</definedName>
    <definedName name="HTML4_3" hidden="1">"MTBFSERV"</definedName>
    <definedName name="HTML4_4" hidden="1">"Product MTBF Values"</definedName>
    <definedName name="HTML4_5" hidden="1">""</definedName>
    <definedName name="HTML4_6" hidden="1">1</definedName>
    <definedName name="HTML4_7" hidden="1">1</definedName>
    <definedName name="HTML4_8" hidden="1">"10/7/96"</definedName>
    <definedName name="HTML4_9" hidden="1">"Hamid Karimi"</definedName>
    <definedName name="HTML5_1" hidden="1">"'[MTBFSERV.XLS]MTBF Bellcore'!$A$3:$C$55"</definedName>
    <definedName name="HTML5_10" hidden="1">"hkarimi@ascend.com"</definedName>
    <definedName name="HTML5_11" hidden="1">1</definedName>
    <definedName name="HTML5_12" hidden="1">"C:\hkback\hkdata\mtbf\mtbfserv.htm"</definedName>
    <definedName name="HTML5_2" hidden="1">1</definedName>
    <definedName name="HTML5_3" hidden="1">"MTBFSERV"</definedName>
    <definedName name="HTML5_4" hidden="1">"Ascend Products MTBF values"</definedName>
    <definedName name="HTML5_5" hidden="1">"These are calculated values and should be used as a comparison "</definedName>
    <definedName name="HTML5_6" hidden="1">-4146</definedName>
    <definedName name="HTML5_7" hidden="1">-4146</definedName>
    <definedName name="HTML5_8" hidden="1">"10/8/96"</definedName>
    <definedName name="HTML5_9" hidden="1">"Hamid Karimi"</definedName>
    <definedName name="HTML6_1" hidden="1">"'[MTBFSERV.XLS]MTBF Bellcore'!$A$8:$C$54"</definedName>
    <definedName name="HTML6_10" hidden="1">"hkarimi@ascend.com"</definedName>
    <definedName name="HTML6_11" hidden="1">1</definedName>
    <definedName name="HTML6_12" hidden="1">"C:\HKBACK\HKDATA\MTBF\mtbfserv.htm"</definedName>
    <definedName name="HTML6_2" hidden="1">1</definedName>
    <definedName name="HTML6_3" hidden="1">"Ascend Products MTBF Values"</definedName>
    <definedName name="HTML6_4" hidden="1">"Predicted MTBF based on Bellcore, Issue 5"</definedName>
    <definedName name="HTML6_5" hidden="1">""</definedName>
    <definedName name="HTML6_6" hidden="1">-4146</definedName>
    <definedName name="HTML6_7" hidden="1">1</definedName>
    <definedName name="HTML6_8" hidden="1">"10/17/96"</definedName>
    <definedName name="HTML6_9" hidden="1">"Hamid Karimi"</definedName>
    <definedName name="HTML7_1" hidden="1">"'[MTBFSERV.XLS]MTBF Bellcore'!$A$8:$C$65"</definedName>
    <definedName name="HTML7_10" hidden="1">"hkarimi@ascend.com"</definedName>
    <definedName name="HTML7_11" hidden="1">-4146</definedName>
    <definedName name="HTML7_12" hidden="1">"C:\HKBACK\hkedit\mtbfserv.htm"</definedName>
    <definedName name="HTML7_2" hidden="1">1</definedName>
    <definedName name="HTML7_3" hidden="1">"MTBFSERV"</definedName>
    <definedName name="HTML7_4" hidden="1">"MTBF Bellcore"</definedName>
    <definedName name="HTML7_5" hidden="1">""</definedName>
    <definedName name="HTML7_6" hidden="1">-4146</definedName>
    <definedName name="HTML7_7" hidden="1">1</definedName>
    <definedName name="HTML7_8" hidden="1">"3/27/97"</definedName>
    <definedName name="HTML7_9" hidden="1">"Hamid Karimi"</definedName>
    <definedName name="HTMLCount">1</definedName>
    <definedName name="HUh" hidden="1">{"'Standalone List Price Trends'!$A$1:$X$56"}</definedName>
    <definedName name="huy" hidden="1">{"'Sheet1'!$L$16"}</definedName>
    <definedName name="HW_Risks">[2]Control!$B$12</definedName>
    <definedName name="HW_SM">[2]Control!$B$10</definedName>
    <definedName name="HW_WAR">#REF!</definedName>
    <definedName name="hwalca">#REF!</definedName>
    <definedName name="HWannually">#REF!</definedName>
    <definedName name="HWannually1">#REF!</definedName>
    <definedName name="HWannually2">#REF!</definedName>
    <definedName name="HWannually3">#REF!</definedName>
    <definedName name="HWanually3">#REF!</definedName>
    <definedName name="HWC">#REF!</definedName>
    <definedName name="hweh" hidden="1">{#N/A,#N/A,FALSE,"Presentation by Unit";#N/A,#N/A,FALSE,"Presentation by BD";#N/A,#N/A,FALSE,"Presentation Split by Biggest U";#N/A,#N/A,FALSE,"Presentation Split by Area";#N/A,#N/A,FALSE,"Presentation Split by BD"}</definedName>
    <definedName name="hwh" hidden="1">{#N/A,#N/A,FALSE,"Presentation by Unit";#N/A,#N/A,FALSE,"Presentation by BD";#N/A,#N/A,FALSE,"Presentation Split by Biggest U";#N/A,#N/A,FALSE,"Presentation Split by Area";#N/A,#N/A,FALSE,"Presentation Split by BD"}</definedName>
    <definedName name="hwhw" hidden="1">{#N/A,#N/A,FALSE,"Presentation by Unit";#N/A,#N/A,FALSE,"Presentation by BD";#N/A,#N/A,FALSE,"Presentation Split by Biggest U";#N/A,#N/A,FALSE,"Presentation Split by Area";#N/A,#N/A,FALSE,"Presentation Split by BD"}</definedName>
    <definedName name="hwout">#REF!</definedName>
    <definedName name="HWSVC.RMAA">#REF!</definedName>
    <definedName name="hyt" hidden="1">{#N/A,#N/A,FALSE,"Presentation by Unit";#N/A,#N/A,FALSE,"Presentation by BD";#N/A,#N/A,FALSE,"Presentation Split by Biggest U";#N/A,#N/A,FALSE,"Presentation Split by Area";#N/A,#N/A,FALSE,"Presentation Split by BD"}</definedName>
    <definedName name="hyu" hidden="1">{#N/A,#N/A,FALSE,"Presentation by Unit";#N/A,#N/A,FALSE,"Presentation by BD";#N/A,#N/A,FALSE,"Presentation Split by Biggest U";#N/A,#N/A,FALSE,"Presentation Split by Area";#N/A,#N/A,FALSE,"Presentation Split by BD"}</definedName>
    <definedName name="i" hidden="1">#REF!,#REF!,#REF!,#REF!,#REF!</definedName>
    <definedName name="I_C">#REF!</definedName>
    <definedName name="IAS">#REF!</definedName>
    <definedName name="IC_OAC">#REF!</definedName>
    <definedName name="ICdir">#REF!</definedName>
    <definedName name="ICorbaNARTU">#REF!</definedName>
    <definedName name="ICorbaNPRTU">#REF!</definedName>
    <definedName name="ICorbaNRTU">#REF!</definedName>
    <definedName name="ICorbaNTRTU">#REF!</definedName>
    <definedName name="ICorbaSRTU">#REF!</definedName>
    <definedName name="ICpar">#REF!</definedName>
    <definedName name="IDDF">#REF!</definedName>
    <definedName name="Ident">#REF!</definedName>
    <definedName name="Identnummern">#REF!</definedName>
    <definedName name="IDLAB_COST">#REF!</definedName>
    <definedName name="IEPath">#REF!</definedName>
    <definedName name="IEPeXToEUR" hidden="1">1/EUReXToIEP</definedName>
    <definedName name="ifINnode">#REF!</definedName>
    <definedName name="ii" hidden="1">{"msc sw feat summary",#N/A,FALSE,"MSC SW Features v. 1.1."}</definedName>
    <definedName name="iii" hidden="1">{#N/A,#N/A,FALSE,"Presentation by Unit";#N/A,#N/A,FALSE,"Presentation by BD";#N/A,#N/A,FALSE,"Presentation Split by Biggest U";#N/A,#N/A,FALSE,"Presentation Split by Area";#N/A,#N/A,FALSE,"Presentation Split by BD"}</definedName>
    <definedName name="IMApplicATSeXToEUR" hidden="1">1/#REF!</definedName>
    <definedName name="in">#REF!</definedName>
    <definedName name="IN_HW">#REF!</definedName>
    <definedName name="IN_SW">#REF!</definedName>
    <definedName name="INAPSCPsignlload">#REF!</definedName>
    <definedName name="Inb_Satz">#REF!+#REF!</definedName>
    <definedName name="INBCHA">#REF!</definedName>
    <definedName name="Inc_pstn">#REF!</definedName>
    <definedName name="inco">#REF!</definedName>
    <definedName name="incoterm">#REF!</definedName>
    <definedName name="INCOTERM_CNP" localSheetId="1">#REF!</definedName>
    <definedName name="INCOTERM_CNP">[1]Currency_and_Delivery_Terms!$J$117</definedName>
    <definedName name="INCOTERM_Cost" localSheetId="1">#REF!</definedName>
    <definedName name="INCOTERM_Cost">[1]Currency_and_Delivery_Terms!$H$117</definedName>
    <definedName name="INCOTERM_Cost_Services">#REF!</definedName>
    <definedName name="Incoterms_HW">#REF!</definedName>
    <definedName name="Incoterms_HW_Destination">#REF!</definedName>
    <definedName name="Incoterms_SW">#REF!</definedName>
    <definedName name="Incoterms_SW_Destination">#REF!</definedName>
    <definedName name="INDMANP">#REF!</definedName>
    <definedName name="Inflation">#REF!</definedName>
    <definedName name="Information_on_Field_organisation">#REF!</definedName>
    <definedName name="Information_on_investments">#REF!</definedName>
    <definedName name="Information_on_NOC_organisation">#REF!</definedName>
    <definedName name="Infra_assets_annual_P1">#REF!</definedName>
    <definedName name="Infra_assets_annual_P2">#REF!</definedName>
    <definedName name="Infra_excl_contract_annual_P1">#REF!</definedName>
    <definedName name="Infra_excl_contract_annual_P2">#REF!</definedName>
    <definedName name="Infrastructure_after_contract_period">#REF!</definedName>
    <definedName name="Infrastructure_assets_scenarios">#REF!</definedName>
    <definedName name="Infrastructure_contract_takeover">#REF!</definedName>
    <definedName name="Infrastructure_contract_value">#REF!</definedName>
    <definedName name="Infrastructure_operations_modification_scenarios">#REF!</definedName>
    <definedName name="ING">#REF!</definedName>
    <definedName name="INPU">#REF!</definedName>
    <definedName name="Inputs_Formulas">#REF!,#REF!,#REF!</definedName>
    <definedName name="ins">#REF!</definedName>
    <definedName name="Insourced_IT_staff_annual_cost">#REF!</definedName>
    <definedName name="Inst_Rate">#REF!+#REF!</definedName>
    <definedName name="installation">#REF!</definedName>
    <definedName name="instmrk">#REF!</definedName>
    <definedName name="INsub">#REF!</definedName>
    <definedName name="InsuranceExchange">#REF!</definedName>
    <definedName name="Int_ms_ms">#REF!</definedName>
    <definedName name="Interest_rate">#REF!</definedName>
    <definedName name="InterfaceCards">#REF!</definedName>
    <definedName name="Internal_Price_List__Export_">#REF!</definedName>
    <definedName name="Interspect">#REF!</definedName>
    <definedName name="INtrafficpersub">#REF!</definedName>
    <definedName name="Introduction_section_0">#REF!</definedName>
    <definedName name="Introduction_section_1">#REF!</definedName>
    <definedName name="Introduction_section_2">#REF!</definedName>
    <definedName name="Introduction_section_3">#REF!</definedName>
    <definedName name="Introduction_section_4">#REF!</definedName>
    <definedName name="IntroPrintArea" hidden="1">#REF!</definedName>
    <definedName name="Inv" hidden="1">{#N/A,#N/A,FALSE,"Presentation by Unit";#N/A,#N/A,FALSE,"Presentation by BD";#N/A,#N/A,FALSE,"Presentation Split by Biggest U";#N/A,#N/A,FALSE,"Presentation Split by Area";#N/A,#N/A,FALSE,"Presentation Split by BD"}</definedName>
    <definedName name="IO">#REF!</definedName>
    <definedName name="IOG20C">#REF!</definedName>
    <definedName name="IOG20C_2">#REF!</definedName>
    <definedName name="IOG20C_3">#REF!</definedName>
    <definedName name="IOG20C_4">#REF!</definedName>
    <definedName name="IOGchoice">#REF!</definedName>
    <definedName name="IooAPRTU">#REF!</definedName>
    <definedName name="IooARTU">#REF!</definedName>
    <definedName name="IooIRTU">#REF!</definedName>
    <definedName name="IooPRTU">#REF!</definedName>
    <definedName name="IooRTU">#REF!</definedName>
    <definedName name="iop" hidden="1">{#N/A,#N/A,FALSE,"Presentation by Unit";#N/A,#N/A,FALSE,"Presentation by BD";#N/A,#N/A,FALSE,"Presentation Split by Biggest U";#N/A,#N/A,FALSE,"Presentation Split by Area";#N/A,#N/A,FALSE,"Presentation Split by BD"}</definedName>
    <definedName name="ipcc" hidden="1">{"'Standalone List Price Trends'!$A$1:$X$56"}</definedName>
    <definedName name="IPD" hidden="1">{#N/A,#N/A,FALSE,"Presentation by Unit";#N/A,#N/A,FALSE,"Presentation by BD";#N/A,#N/A,FALSE,"Presentation Split by Biggest U";#N/A,#N/A,FALSE,"Presentation Split by Area";#N/A,#N/A,FALSE,"Presentation Split by BD"}</definedName>
    <definedName name="IPIS_ALU_GTCO">#REF!</definedName>
    <definedName name="IPIS_ALU_GTLP">#REF!</definedName>
    <definedName name="IPIS_ALU_GTSP">#REF!</definedName>
    <definedName name="IPIS_ALU_TCF_r10">#REF!</definedName>
    <definedName name="IPIS_ALU_TCF_r106">#REF!</definedName>
    <definedName name="IPIS_ALU_TCF_r111">#REF!</definedName>
    <definedName name="IPIS_ALU_TCF_r118">#REF!</definedName>
    <definedName name="IPIS_ALU_TCF_r130">#REF!</definedName>
    <definedName name="IPIS_ALU_TCF_r141">#REF!</definedName>
    <definedName name="IPIS_ALU_TCF_r142">#REF!</definedName>
    <definedName name="IPIS_ALU_TCF_r151">#REF!</definedName>
    <definedName name="IPIS_ALU_TCF_r156">#REF!</definedName>
    <definedName name="IPIS_ALU_TCF_r157">#REF!</definedName>
    <definedName name="IPIS_ALU_TCF_r158">#REF!</definedName>
    <definedName name="IPIS_ALU_TCF_r176">#REF!</definedName>
    <definedName name="IPIS_ALU_TCF_r18">#REF!</definedName>
    <definedName name="IPIS_ALU_TCF_r184">#REF!</definedName>
    <definedName name="IPIS_ALU_TCF_r204">#REF!</definedName>
    <definedName name="IPIS_ALU_TCF_r212">#REF!</definedName>
    <definedName name="IPIS_ALU_TCF_r219">#REF!</definedName>
    <definedName name="IPIS_ALU_TCF_r237">#REF!</definedName>
    <definedName name="IPIS_ALU_TCF_r242">#REF!</definedName>
    <definedName name="IPIS_ALU_TCF_r246">#REF!</definedName>
    <definedName name="IPIS_ALU_TCF_r257">#REF!</definedName>
    <definedName name="IPIS_ALU_TCF_r258">#REF!</definedName>
    <definedName name="IPIS_ALU_TCF_r277">#REF!</definedName>
    <definedName name="IPIS_ALU_TCF_r28">#REF!</definedName>
    <definedName name="IPIS_ALU_TCF_r285">#REF!</definedName>
    <definedName name="IPIS_ALU_TCF_r293">#REF!</definedName>
    <definedName name="IPIS_ALU_TCF_r30">#REF!</definedName>
    <definedName name="IPIS_ALU_TCF_r302">#REF!</definedName>
    <definedName name="IPIS_ALU_TCF_r309">#REF!</definedName>
    <definedName name="IPIS_ALU_TCF_r313">#REF!</definedName>
    <definedName name="IPIS_ALU_TCF_r327">#REF!</definedName>
    <definedName name="IPIS_ALU_TCF_r343">#REF!</definedName>
    <definedName name="IPIS_ALU_TCF_r355">#REF!</definedName>
    <definedName name="IPIS_ALU_TCF_r359">#REF!</definedName>
    <definedName name="IPIS_ALU_TCF_r363">#REF!</definedName>
    <definedName name="IPIS_ALU_TCF_r370">#REF!</definedName>
    <definedName name="IPIS_ALU_TCF_r378">#REF!</definedName>
    <definedName name="IPIS_ALU_TCF_r386">#REF!</definedName>
    <definedName name="IPIS_ALU_TCF_r388">#REF!</definedName>
    <definedName name="IPIS_ALU_TCF_r39">#REF!</definedName>
    <definedName name="IPIS_ALU_TCF_r397">#REF!</definedName>
    <definedName name="IPIS_ALU_TCF_r40">#REF!</definedName>
    <definedName name="IPIS_ALU_TCF_r408">#REF!</definedName>
    <definedName name="IPIS_ALU_TCF_r414">#REF!</definedName>
    <definedName name="IPIS_ALU_TCF_r444">#REF!</definedName>
    <definedName name="IPIS_ALU_TCF_r448">#REF!</definedName>
    <definedName name="IPIS_ALU_TCF_r453">#REF!</definedName>
    <definedName name="IPIS_ALU_TCF_r460">#REF!</definedName>
    <definedName name="IPIS_ALU_TCF_r478">#REF!</definedName>
    <definedName name="IPIS_ALU_TCF_r479">#REF!</definedName>
    <definedName name="IPIS_ALU_TCF_r48">#REF!</definedName>
    <definedName name="IPIS_ALU_TCF_r487">#REF!</definedName>
    <definedName name="IPIS_ALU_TCF_r506">#REF!</definedName>
    <definedName name="IPIS_ALU_TCF_r514">#REF!</definedName>
    <definedName name="IPIS_ALU_TCF_r521">#REF!</definedName>
    <definedName name="IPIS_ALU_TCF_r539">#REF!</definedName>
    <definedName name="IPIS_ALU_TCF_r548">#REF!</definedName>
    <definedName name="IPIS_ALU_TCF_r55">#REF!</definedName>
    <definedName name="IPIS_ALU_TCF_r559">#REF!</definedName>
    <definedName name="IPIS_ALU_TCF_r56">#REF!</definedName>
    <definedName name="IPIS_ALU_TCF_r58">#REF!</definedName>
    <definedName name="IPIS_ALU_TCF_r594">#REF!</definedName>
    <definedName name="IPIS_ALU_TCF_r595">#REF!</definedName>
    <definedName name="IPIS_ALU_TCF_r604">#REF!</definedName>
    <definedName name="IPIS_ALU_TCF_r611">#REF!</definedName>
    <definedName name="IPIS_ALU_TCF_r629">#REF!</definedName>
    <definedName name="IPIS_ALU_TCF_r63">#REF!</definedName>
    <definedName name="IPIS_ALU_TCF_r657">#REF!</definedName>
    <definedName name="IPIS_ALU_TCF_r66">#REF!</definedName>
    <definedName name="IPIS_ALU_TCF_r665">#REF!</definedName>
    <definedName name="IPIS_ALU_TCF_r672">#REF!</definedName>
    <definedName name="IPIS_ALU_TCF_r69">#REF!</definedName>
    <definedName name="IPIS_ALU_TCF_r690">#REF!</definedName>
    <definedName name="IPIS_ALU_TCF_r699">#REF!</definedName>
    <definedName name="IPIS_ALU_TCF_r710">#REF!</definedName>
    <definedName name="IPIS_ALU_TCF_r746">#REF!</definedName>
    <definedName name="IPIS_ALU_TCF_r75">#REF!</definedName>
    <definedName name="IPIS_ALU_TCF_r755">#REF!</definedName>
    <definedName name="IPIS_ALU_TCF_r83">#REF!</definedName>
    <definedName name="IPIS_ALU_TCF_r86">#REF!</definedName>
    <definedName name="IPIS_ALU_TCF_r95">#REF!</definedName>
    <definedName name="IPIS_ALU_TCO_r10">#REF!</definedName>
    <definedName name="IPIS_ALU_TCO_r106">#REF!</definedName>
    <definedName name="IPIS_ALU_TCO_r111">#REF!</definedName>
    <definedName name="IPIS_ALU_TCO_r118">#REF!</definedName>
    <definedName name="IPIS_ALU_TCO_r130">#REF!</definedName>
    <definedName name="IPIS_ALU_TCO_r141">#REF!</definedName>
    <definedName name="IPIS_ALU_TCO_r142">#REF!</definedName>
    <definedName name="IPIS_ALU_TCO_r151">#REF!</definedName>
    <definedName name="IPIS_ALU_TCO_r156">#REF!</definedName>
    <definedName name="IPIS_ALU_TCO_r157">#REF!</definedName>
    <definedName name="IPIS_ALU_TCO_r158">#REF!</definedName>
    <definedName name="IPIS_ALU_TCO_r176">#REF!</definedName>
    <definedName name="IPIS_ALU_TCO_r18">#REF!</definedName>
    <definedName name="IPIS_ALU_TCO_r184">#REF!</definedName>
    <definedName name="IPIS_ALU_TCO_r204">#REF!</definedName>
    <definedName name="IPIS_ALU_TCO_r212">#REF!</definedName>
    <definedName name="IPIS_ALU_TCO_r219">#REF!</definedName>
    <definedName name="IPIS_ALU_TCO_r237">#REF!</definedName>
    <definedName name="IPIS_ALU_TCO_r242">#REF!</definedName>
    <definedName name="IPIS_ALU_TCO_r246">#REF!</definedName>
    <definedName name="IPIS_ALU_TCO_r257">#REF!</definedName>
    <definedName name="IPIS_ALU_TCO_r258">#REF!</definedName>
    <definedName name="IPIS_ALU_TCO_r277">#REF!</definedName>
    <definedName name="IPIS_ALU_TCO_r28">#REF!</definedName>
    <definedName name="IPIS_ALU_TCO_r285">#REF!</definedName>
    <definedName name="IPIS_ALU_TCO_r293">#REF!</definedName>
    <definedName name="IPIS_ALU_TCO_r30">#REF!</definedName>
    <definedName name="IPIS_ALU_TCO_r302">#REF!</definedName>
    <definedName name="IPIS_ALU_TCO_r309">#REF!</definedName>
    <definedName name="IPIS_ALU_TCO_r313">#REF!</definedName>
    <definedName name="IPIS_ALU_TCO_r327">#REF!</definedName>
    <definedName name="IPIS_ALU_TCO_r343">#REF!</definedName>
    <definedName name="IPIS_ALU_TCO_r355">#REF!</definedName>
    <definedName name="IPIS_ALU_TCO_r359">#REF!</definedName>
    <definedName name="IPIS_ALU_TCO_r363">#REF!</definedName>
    <definedName name="IPIS_ALU_TCO_r370">#REF!</definedName>
    <definedName name="IPIS_ALU_TCO_r378">#REF!</definedName>
    <definedName name="IPIS_ALU_TCO_r386">#REF!</definedName>
    <definedName name="IPIS_ALU_TCO_r388">#REF!</definedName>
    <definedName name="IPIS_ALU_TCO_r39">#REF!</definedName>
    <definedName name="IPIS_ALU_TCO_r397">#REF!</definedName>
    <definedName name="IPIS_ALU_TCO_r40">#REF!</definedName>
    <definedName name="IPIS_ALU_TCO_r408">#REF!</definedName>
    <definedName name="IPIS_ALU_TCO_r414">#REF!</definedName>
    <definedName name="IPIS_ALU_TCO_r444">#REF!</definedName>
    <definedName name="IPIS_ALU_TCO_r448">#REF!</definedName>
    <definedName name="IPIS_ALU_TCO_r453">#REF!</definedName>
    <definedName name="IPIS_ALU_TCO_r460">#REF!</definedName>
    <definedName name="IPIS_ALU_TCO_r478">#REF!</definedName>
    <definedName name="IPIS_ALU_TCO_r479">#REF!</definedName>
    <definedName name="IPIS_ALU_TCO_r48">#REF!</definedName>
    <definedName name="IPIS_ALU_TCO_r487">#REF!</definedName>
    <definedName name="IPIS_ALU_TCO_r506">#REF!</definedName>
    <definedName name="IPIS_ALU_TCO_r514">#REF!</definedName>
    <definedName name="IPIS_ALU_TCO_r521">#REF!</definedName>
    <definedName name="IPIS_ALU_TCO_r539">#REF!</definedName>
    <definedName name="IPIS_ALU_TCO_r548">#REF!</definedName>
    <definedName name="IPIS_ALU_TCO_r55">#REF!</definedName>
    <definedName name="IPIS_ALU_TCO_r559">#REF!</definedName>
    <definedName name="IPIS_ALU_TCO_r56">#REF!</definedName>
    <definedName name="IPIS_ALU_TCO_r58">#REF!</definedName>
    <definedName name="IPIS_ALU_TCO_r594">#REF!</definedName>
    <definedName name="IPIS_ALU_TCO_r595">#REF!</definedName>
    <definedName name="IPIS_ALU_TCO_r604">#REF!</definedName>
    <definedName name="IPIS_ALU_TCO_r611">#REF!</definedName>
    <definedName name="IPIS_ALU_TCO_r629">#REF!</definedName>
    <definedName name="IPIS_ALU_TCO_r63">#REF!</definedName>
    <definedName name="IPIS_ALU_TCO_r657">#REF!</definedName>
    <definedName name="IPIS_ALU_TCO_r66">#REF!</definedName>
    <definedName name="IPIS_ALU_TCO_r665">#REF!</definedName>
    <definedName name="IPIS_ALU_TCO_r672">#REF!</definedName>
    <definedName name="IPIS_ALU_TCO_r69">#REF!</definedName>
    <definedName name="IPIS_ALU_TCO_r690">#REF!</definedName>
    <definedName name="IPIS_ALU_TCO_r699">#REF!</definedName>
    <definedName name="IPIS_ALU_TCO_r710">#REF!</definedName>
    <definedName name="IPIS_ALU_TCO_r746">#REF!</definedName>
    <definedName name="IPIS_ALU_TCO_r75">#REF!</definedName>
    <definedName name="IPIS_ALU_TCO_r755">#REF!</definedName>
    <definedName name="IPIS_ALU_TCO_r83">#REF!</definedName>
    <definedName name="IPIS_ALU_TCO_r86">#REF!</definedName>
    <definedName name="IPIS_ALU_TCO_r95">#REF!</definedName>
    <definedName name="IPIS_ALU_TLP_r10">#REF!</definedName>
    <definedName name="IPIS_ALU_TLP_r106">#REF!</definedName>
    <definedName name="IPIS_ALU_TLP_r111">#REF!</definedName>
    <definedName name="IPIS_ALU_TLP_r118">#REF!</definedName>
    <definedName name="IPIS_ALU_TLP_r130">#REF!</definedName>
    <definedName name="IPIS_ALU_TLP_r141">#REF!</definedName>
    <definedName name="IPIS_ALU_TLP_r142">#REF!</definedName>
    <definedName name="IPIS_ALU_TLP_r151">#REF!</definedName>
    <definedName name="IPIS_ALU_TLP_r156">#REF!</definedName>
    <definedName name="IPIS_ALU_TLP_r157">#REF!</definedName>
    <definedName name="IPIS_ALU_TLP_r158">#REF!</definedName>
    <definedName name="IPIS_ALU_TLP_r176">#REF!</definedName>
    <definedName name="IPIS_ALU_TLP_r18">#REF!</definedName>
    <definedName name="IPIS_ALU_TLP_r184">#REF!</definedName>
    <definedName name="IPIS_ALU_TLP_r204">#REF!</definedName>
    <definedName name="IPIS_ALU_TLP_r212">#REF!</definedName>
    <definedName name="IPIS_ALU_TLP_r219">#REF!</definedName>
    <definedName name="IPIS_ALU_TLP_r237">#REF!</definedName>
    <definedName name="IPIS_ALU_TLP_r242">#REF!</definedName>
    <definedName name="IPIS_ALU_TLP_r246">#REF!</definedName>
    <definedName name="IPIS_ALU_TLP_r257">#REF!</definedName>
    <definedName name="IPIS_ALU_TLP_r258">#REF!</definedName>
    <definedName name="IPIS_ALU_TLP_r277">#REF!</definedName>
    <definedName name="IPIS_ALU_TLP_r28">#REF!</definedName>
    <definedName name="IPIS_ALU_TLP_r285">#REF!</definedName>
    <definedName name="IPIS_ALU_TLP_r293">#REF!</definedName>
    <definedName name="IPIS_ALU_TLP_r30">#REF!</definedName>
    <definedName name="IPIS_ALU_TLP_r302">#REF!</definedName>
    <definedName name="IPIS_ALU_TLP_r309">#REF!</definedName>
    <definedName name="IPIS_ALU_TLP_r313">#REF!</definedName>
    <definedName name="IPIS_ALU_TLP_r327">#REF!</definedName>
    <definedName name="IPIS_ALU_TLP_r343">#REF!</definedName>
    <definedName name="IPIS_ALU_TLP_r355">#REF!</definedName>
    <definedName name="IPIS_ALU_TLP_r359">#REF!</definedName>
    <definedName name="IPIS_ALU_TLP_r363">#REF!</definedName>
    <definedName name="IPIS_ALU_TLP_r370">#REF!</definedName>
    <definedName name="IPIS_ALU_TLP_r378">#REF!</definedName>
    <definedName name="IPIS_ALU_TLP_r386">#REF!</definedName>
    <definedName name="IPIS_ALU_TLP_r388">#REF!</definedName>
    <definedName name="IPIS_ALU_TLP_r39">#REF!</definedName>
    <definedName name="IPIS_ALU_TLP_r397">#REF!</definedName>
    <definedName name="IPIS_ALU_TLP_r40">#REF!</definedName>
    <definedName name="IPIS_ALU_TLP_r408">#REF!</definedName>
    <definedName name="IPIS_ALU_TLP_r414">#REF!</definedName>
    <definedName name="IPIS_ALU_TLP_r444">#REF!</definedName>
    <definedName name="IPIS_ALU_TLP_r448">#REF!</definedName>
    <definedName name="IPIS_ALU_TLP_r453">#REF!</definedName>
    <definedName name="IPIS_ALU_TLP_r460">#REF!</definedName>
    <definedName name="IPIS_ALU_TLP_r478">#REF!</definedName>
    <definedName name="IPIS_ALU_TLP_r479">#REF!</definedName>
    <definedName name="IPIS_ALU_TLP_r48">#REF!</definedName>
    <definedName name="IPIS_ALU_TLP_r487">#REF!</definedName>
    <definedName name="IPIS_ALU_TLP_r506">#REF!</definedName>
    <definedName name="IPIS_ALU_TLP_r514">#REF!</definedName>
    <definedName name="IPIS_ALU_TLP_r521">#REF!</definedName>
    <definedName name="IPIS_ALU_TLP_r539">#REF!</definedName>
    <definedName name="IPIS_ALU_TLP_r548">#REF!</definedName>
    <definedName name="IPIS_ALU_TLP_r55">#REF!</definedName>
    <definedName name="IPIS_ALU_TLP_r559">#REF!</definedName>
    <definedName name="IPIS_ALU_TLP_r56">#REF!</definedName>
    <definedName name="IPIS_ALU_TLP_r58">#REF!</definedName>
    <definedName name="IPIS_ALU_TLP_r594">#REF!</definedName>
    <definedName name="IPIS_ALU_TLP_r595">#REF!</definedName>
    <definedName name="IPIS_ALU_TLP_r604">#REF!</definedName>
    <definedName name="IPIS_ALU_TLP_r611">#REF!</definedName>
    <definedName name="IPIS_ALU_TLP_r629">#REF!</definedName>
    <definedName name="IPIS_ALU_TLP_r63">#REF!</definedName>
    <definedName name="IPIS_ALU_TLP_r657">#REF!</definedName>
    <definedName name="IPIS_ALU_TLP_r66">#REF!</definedName>
    <definedName name="IPIS_ALU_TLP_r665">#REF!</definedName>
    <definedName name="IPIS_ALU_TLP_r672">#REF!</definedName>
    <definedName name="IPIS_ALU_TLP_r69">#REF!</definedName>
    <definedName name="IPIS_ALU_TLP_r690">#REF!</definedName>
    <definedName name="IPIS_ALU_TLP_r699">#REF!</definedName>
    <definedName name="IPIS_ALU_TLP_r710">#REF!</definedName>
    <definedName name="IPIS_ALU_TLP_r746">#REF!</definedName>
    <definedName name="IPIS_ALU_TLP_r75">#REF!</definedName>
    <definedName name="IPIS_ALU_TLP_r755">#REF!</definedName>
    <definedName name="IPIS_ALU_TLP_r83">#REF!</definedName>
    <definedName name="IPIS_ALU_TLP_r86">#REF!</definedName>
    <definedName name="IPIS_ALU_TLP_r95">#REF!</definedName>
    <definedName name="IPIS_ALU_TnC_r105">#REF!</definedName>
    <definedName name="IPIS_ALU_TnC_r110">#REF!</definedName>
    <definedName name="IPIS_ALU_TnC_r117">#REF!</definedName>
    <definedName name="IPIS_ALU_TnC_r129">#REF!</definedName>
    <definedName name="IPIS_ALU_TnC_r140">#REF!</definedName>
    <definedName name="IPIS_ALU_TnC_r141">#REF!</definedName>
    <definedName name="IPIS_ALU_TnC_r150">#REF!</definedName>
    <definedName name="IPIS_ALU_TnC_r155">#REF!</definedName>
    <definedName name="IPIS_ALU_TnC_r156">#REF!</definedName>
    <definedName name="IPIS_ALU_TnC_r157">#REF!</definedName>
    <definedName name="IPIS_ALU_TnC_r17">#REF!</definedName>
    <definedName name="IPIS_ALU_TnC_r175">#REF!</definedName>
    <definedName name="IPIS_ALU_TnC_r183">#REF!</definedName>
    <definedName name="IPIS_ALU_TnC_r203">#REF!</definedName>
    <definedName name="IPIS_ALU_TnC_r211">#REF!</definedName>
    <definedName name="IPIS_ALU_TnC_r218">#REF!</definedName>
    <definedName name="IPIS_ALU_TnC_r236">#REF!</definedName>
    <definedName name="IPIS_ALU_TnC_r241">#REF!</definedName>
    <definedName name="IPIS_ALU_TnC_r245">#REF!</definedName>
    <definedName name="IPIS_ALU_TnC_r256">#REF!</definedName>
    <definedName name="IPIS_ALU_TnC_r257">#REF!</definedName>
    <definedName name="IPIS_ALU_TnC_r27">#REF!</definedName>
    <definedName name="IPIS_ALU_TnC_r276">#REF!</definedName>
    <definedName name="IPIS_ALU_TnC_r284">#REF!</definedName>
    <definedName name="IPIS_ALU_TnC_r29">#REF!</definedName>
    <definedName name="IPIS_ALU_TnC_r292">#REF!</definedName>
    <definedName name="IPIS_ALU_TnC_r301">#REF!</definedName>
    <definedName name="IPIS_ALU_TnC_r308">#REF!</definedName>
    <definedName name="IPIS_ALU_TnC_r312">#REF!</definedName>
    <definedName name="IPIS_ALU_TnC_r326">#REF!</definedName>
    <definedName name="IPIS_ALU_TnC_r342">#REF!</definedName>
    <definedName name="IPIS_ALU_TnC_r354">#REF!</definedName>
    <definedName name="IPIS_ALU_TnC_r358">#REF!</definedName>
    <definedName name="IPIS_ALU_TnC_r362">#REF!</definedName>
    <definedName name="IPIS_ALU_TnC_r369">#REF!</definedName>
    <definedName name="IPIS_ALU_TnC_r377">#REF!</definedName>
    <definedName name="IPIS_ALU_TnC_r38">#REF!</definedName>
    <definedName name="IPIS_ALU_TnC_r385">#REF!</definedName>
    <definedName name="IPIS_ALU_TnC_r387">#REF!</definedName>
    <definedName name="IPIS_ALU_TnC_r39">#REF!</definedName>
    <definedName name="IPIS_ALU_TnC_r396">#REF!</definedName>
    <definedName name="IPIS_ALU_TnC_r407">#REF!</definedName>
    <definedName name="IPIS_ALU_TnC_r413">#REF!</definedName>
    <definedName name="IPIS_ALU_TnC_r443">#REF!</definedName>
    <definedName name="IPIS_ALU_TnC_r447">#REF!</definedName>
    <definedName name="IPIS_ALU_TnC_r452">#REF!</definedName>
    <definedName name="IPIS_ALU_TnC_r459">#REF!</definedName>
    <definedName name="IPIS_ALU_TnC_r47">#REF!</definedName>
    <definedName name="IPIS_ALU_TnC_r477">#REF!</definedName>
    <definedName name="IPIS_ALU_TnC_r478">#REF!</definedName>
    <definedName name="IPIS_ALU_TnC_r486">#REF!</definedName>
    <definedName name="IPIS_ALU_TnC_r505">#REF!</definedName>
    <definedName name="IPIS_ALU_TnC_r513">#REF!</definedName>
    <definedName name="IPIS_ALU_TnC_r520">#REF!</definedName>
    <definedName name="IPIS_ALU_TnC_r538">#REF!</definedName>
    <definedName name="IPIS_ALU_TnC_r54">#REF!</definedName>
    <definedName name="IPIS_ALU_TnC_r547">#REF!</definedName>
    <definedName name="IPIS_ALU_TnC_r55">#REF!</definedName>
    <definedName name="IPIS_ALU_TnC_r558">#REF!</definedName>
    <definedName name="IPIS_ALU_TnC_r57">#REF!</definedName>
    <definedName name="IPIS_ALU_TnC_r593">#REF!</definedName>
    <definedName name="IPIS_ALU_TnC_r594">#REF!</definedName>
    <definedName name="IPIS_ALU_TnC_r603">#REF!</definedName>
    <definedName name="IPIS_ALU_TnC_r610">#REF!</definedName>
    <definedName name="IPIS_ALU_TnC_r62">#REF!</definedName>
    <definedName name="IPIS_ALU_TnC_r628">#REF!</definedName>
    <definedName name="IPIS_ALU_TnC_r65">#REF!</definedName>
    <definedName name="IPIS_ALU_TnC_r656">#REF!</definedName>
    <definedName name="IPIS_ALU_TnC_r664">#REF!</definedName>
    <definedName name="IPIS_ALU_TnC_r671">#REF!</definedName>
    <definedName name="IPIS_ALU_TnC_r68">#REF!</definedName>
    <definedName name="IPIS_ALU_TnC_r689">#REF!</definedName>
    <definedName name="IPIS_ALU_TnC_r698">#REF!</definedName>
    <definedName name="IPIS_ALU_TnC_r709">#REF!</definedName>
    <definedName name="IPIS_ALU_TnC_r74">#REF!</definedName>
    <definedName name="IPIS_ALU_TnC_r745">#REF!</definedName>
    <definedName name="IPIS_ALU_TnC_r754">#REF!</definedName>
    <definedName name="IPIS_ALU_TnC_r82">#REF!</definedName>
    <definedName name="IPIS_ALU_TnC_r85">#REF!</definedName>
    <definedName name="IPIS_ALU_TnC_r9">#REF!</definedName>
    <definedName name="IPIS_ALU_TnC_r94">#REF!</definedName>
    <definedName name="IPIS_ALU_TSP_r104">#REF!</definedName>
    <definedName name="IPIS_ALU_TSP_r109">#REF!</definedName>
    <definedName name="IPIS_ALU_TSP_r116">#REF!</definedName>
    <definedName name="IPIS_ALU_TSP_r128">#REF!</definedName>
    <definedName name="IPIS_ALU_TSP_r139">#REF!</definedName>
    <definedName name="IPIS_ALU_TSP_r140">#REF!</definedName>
    <definedName name="IPIS_ALU_TSP_r149">#REF!</definedName>
    <definedName name="IPIS_ALU_TSP_r154">#REF!</definedName>
    <definedName name="IPIS_ALU_TSP_r155">#REF!</definedName>
    <definedName name="IPIS_ALU_TSP_r156">#REF!</definedName>
    <definedName name="IPIS_ALU_TSP_r16">#REF!</definedName>
    <definedName name="IPIS_ALU_TSP_r174">#REF!</definedName>
    <definedName name="IPIS_ALU_TSP_r182">#REF!</definedName>
    <definedName name="IPIS_ALU_TSP_r202">#REF!</definedName>
    <definedName name="IPIS_ALU_TSP_r210">#REF!</definedName>
    <definedName name="IPIS_ALU_TSP_r217">#REF!</definedName>
    <definedName name="IPIS_ALU_TSP_r235">#REF!</definedName>
    <definedName name="IPIS_ALU_TSP_r240">#REF!</definedName>
    <definedName name="IPIS_ALU_TSP_r244">#REF!</definedName>
    <definedName name="IPIS_ALU_TSP_r255">#REF!</definedName>
    <definedName name="IPIS_ALU_TSP_r256">#REF!</definedName>
    <definedName name="IPIS_ALU_TSP_r26">#REF!</definedName>
    <definedName name="IPIS_ALU_TSP_r275">#REF!</definedName>
    <definedName name="IPIS_ALU_TSP_r28">#REF!</definedName>
    <definedName name="IPIS_ALU_TSP_r283">#REF!</definedName>
    <definedName name="IPIS_ALU_TSP_r291">#REF!</definedName>
    <definedName name="IPIS_ALU_TSP_r300">#REF!</definedName>
    <definedName name="IPIS_ALU_TSP_r307">#REF!</definedName>
    <definedName name="IPIS_ALU_TSP_r311">#REF!</definedName>
    <definedName name="IPIS_ALU_TSP_r325">#REF!</definedName>
    <definedName name="IPIS_ALU_TSP_r341">#REF!</definedName>
    <definedName name="IPIS_ALU_TSP_r353">#REF!</definedName>
    <definedName name="IPIS_ALU_TSP_r357">#REF!</definedName>
    <definedName name="IPIS_ALU_TSP_r361">#REF!</definedName>
    <definedName name="IPIS_ALU_TSP_r368">#REF!</definedName>
    <definedName name="IPIS_ALU_TSP_r37">#REF!</definedName>
    <definedName name="IPIS_ALU_TSP_r376">#REF!</definedName>
    <definedName name="IPIS_ALU_TSP_r38">#REF!</definedName>
    <definedName name="IPIS_ALU_TSP_r384">#REF!</definedName>
    <definedName name="IPIS_ALU_TSP_r386">#REF!</definedName>
    <definedName name="IPIS_ALU_TSP_r395">#REF!</definedName>
    <definedName name="IPIS_ALU_TSP_r406">#REF!</definedName>
    <definedName name="IPIS_ALU_TSP_r412">#REF!</definedName>
    <definedName name="IPIS_ALU_TSP_r442">#REF!</definedName>
    <definedName name="IPIS_ALU_TSP_r446">#REF!</definedName>
    <definedName name="IPIS_ALU_TSP_r451">#REF!</definedName>
    <definedName name="IPIS_ALU_TSP_r458">#REF!</definedName>
    <definedName name="IPIS_ALU_TSP_r46">#REF!</definedName>
    <definedName name="IPIS_ALU_TSP_r476">#REF!</definedName>
    <definedName name="IPIS_ALU_TSP_r477">#REF!</definedName>
    <definedName name="IPIS_ALU_TSP_r485">#REF!</definedName>
    <definedName name="IPIS_ALU_TSP_r504">#REF!</definedName>
    <definedName name="IPIS_ALU_TSP_r512">#REF!</definedName>
    <definedName name="IPIS_ALU_TSP_r519">#REF!</definedName>
    <definedName name="IPIS_ALU_TSP_r53">#REF!</definedName>
    <definedName name="IPIS_ALU_TSP_r537">#REF!</definedName>
    <definedName name="IPIS_ALU_TSP_r54">#REF!</definedName>
    <definedName name="IPIS_ALU_TSP_r546">#REF!</definedName>
    <definedName name="IPIS_ALU_TSP_r557">#REF!</definedName>
    <definedName name="IPIS_ALU_TSP_r56">#REF!</definedName>
    <definedName name="IPIS_ALU_TSP_r592">#REF!</definedName>
    <definedName name="IPIS_ALU_TSP_r593">#REF!</definedName>
    <definedName name="IPIS_ALU_TSP_r602">#REF!</definedName>
    <definedName name="IPIS_ALU_TSP_r609">#REF!</definedName>
    <definedName name="IPIS_ALU_TSP_r61">#REF!</definedName>
    <definedName name="IPIS_ALU_TSP_r627">#REF!</definedName>
    <definedName name="IPIS_ALU_TSP_r64">#REF!</definedName>
    <definedName name="IPIS_ALU_TSP_r655">#REF!</definedName>
    <definedName name="IPIS_ALU_TSP_r663">#REF!</definedName>
    <definedName name="IPIS_ALU_TSP_r67">#REF!</definedName>
    <definedName name="IPIS_ALU_TSP_r670">#REF!</definedName>
    <definedName name="IPIS_ALU_TSP_r688">#REF!</definedName>
    <definedName name="IPIS_ALU_TSP_r697">#REF!</definedName>
    <definedName name="IPIS_ALU_TSP_r708">#REF!</definedName>
    <definedName name="IPIS_ALU_TSP_r73">#REF!</definedName>
    <definedName name="IPIS_ALU_TSP_r744">#REF!</definedName>
    <definedName name="IPIS_ALU_TSP_r753">#REF!</definedName>
    <definedName name="IPIS_ALU_TSP_r8">#REF!</definedName>
    <definedName name="IPIS_ALU_TSP_r81">#REF!</definedName>
    <definedName name="IPIS_ALU_TSP_r84">#REF!</definedName>
    <definedName name="IPIS_ALU_TSP_r93">#REF!</definedName>
    <definedName name="IPIS_ConvFactor">#REF!</definedName>
    <definedName name="IPIS_Currencies">#REF!</definedName>
    <definedName name="IPIS_Currency">#REF!</definedName>
    <definedName name="IPIS_CurrencyRateAct">#REF!</definedName>
    <definedName name="IPIS_Overflow">#REF!</definedName>
    <definedName name="IPIS_parameters">#REF!</definedName>
    <definedName name="IPIS_Y1">#REF!</definedName>
    <definedName name="ipistable">#REF!</definedName>
    <definedName name="IPS" hidden="1">{#N/A,#N/A,FALSE,"Presentation by Unit";#N/A,#N/A,FALSE,"Presentation by BD";#N/A,#N/A,FALSE,"Presentation Split by Biggest U";#N/A,#N/A,FALSE,"Presentation Split by Area";#N/A,#N/A,FALSE,"Presentation Split by BD"}</definedName>
    <definedName name="ips_1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REUT" hidden="1">"c6800"</definedName>
    <definedName name="IQ_CAL_Y" hidden="1">"c102"</definedName>
    <definedName name="IQ_CAL_Y_EST" hidden="1">"c6797"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REUT" hidden="1">"c3633"</definedName>
    <definedName name="IQ_EST_EPS_GROWTH_5YR_STDDEV" hidden="1">"c1660"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" hidden="1">"c4435"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PAYOUT_RATIO" hidden="1">"c3492"</definedName>
    <definedName name="IQ_FFO_SHARE_ACT_OR_EST" hidden="1">"c4446"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REUT" hidden="1">"c6798"</definedName>
    <definedName name="IQ_FISCAL_Y" hidden="1">"c441"</definedName>
    <definedName name="IQ_FISCAL_Y_EST" hidden="1">"c6795"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40002.6120486111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RETURN_ASSETS_FDIC" hidden="1">"c6731"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38959.4693287037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Issuance">#REF!</definedName>
    <definedName name="ISUPload">#REF!</definedName>
    <definedName name="ISUPMSCsignlload">#REF!</definedName>
    <definedName name="ISUPsignlload">#REF!</definedName>
    <definedName name="ISUPSSPsignlload">#REF!</definedName>
    <definedName name="IT_solution_Field_Tech_P1">#REF!</definedName>
    <definedName name="IT_solution_Field_Tech_P2">#REF!</definedName>
    <definedName name="IT_solution_Other_staff_P1">#REF!</definedName>
    <definedName name="IT_solution_Other_staff_P2">#REF!</definedName>
    <definedName name="ITEM_ID">#REF!</definedName>
    <definedName name="Item_Sel">INDEX(Lista_Compatta,INDEX(Tab_Titoli,Sel_T+INDEX(App_01,Sel_A,4)-1,4)+Sel_I-1,1)</definedName>
    <definedName name="ITEM6.1">#REF!</definedName>
    <definedName name="ITEM6.1.M1">#REF!</definedName>
    <definedName name="ITEM6.1.M2">#REF!</definedName>
    <definedName name="ITEM6.1.M3">#REF!</definedName>
    <definedName name="ITEM6.1.M4">#REF!</definedName>
    <definedName name="ITEM6.1.M5">#REF!</definedName>
    <definedName name="ITEM6.1.M6">#REF!</definedName>
    <definedName name="ITEM6.1.PV">#REF!</definedName>
    <definedName name="ITEM6.2">#REF!</definedName>
    <definedName name="ITEM6.2.M1">#REF!</definedName>
    <definedName name="ITEM6.2.M2">#REF!</definedName>
    <definedName name="ITEM6.2.M3">#REF!</definedName>
    <definedName name="ITEM6.2.M4">#REF!</definedName>
    <definedName name="ITEM6.2.M5">#REF!</definedName>
    <definedName name="ITEM6.2.M6">#REF!</definedName>
    <definedName name="ITEM6.2.PV">#REF!</definedName>
    <definedName name="ItemType">OFFSET(#REF!,0,0,COUNTA(#REF!)+1,1)</definedName>
    <definedName name="ITLeXToEUR" hidden="1">1/EUReXToITL</definedName>
    <definedName name="ITP">#REF!</definedName>
    <definedName name="ITZ" hidden="1">{#N/A,#N/A,FALSE,"bs_cons";#N/A,#N/A,FALSE,"bs_grup";#N/A,#N/A,FALSE,"bs_umpl";#N/A,#N/A,FALSE,"bs_bim";#N/A,#N/A,FALSE,"bs_bdb";#N/A,#N/A,FALSE,"bs_mq32";#N/A,#N/A,FALSE,"bs_bsrl"}</definedName>
    <definedName name="IVR_conn">#REF!</definedName>
    <definedName name="IW">#REF!</definedName>
    <definedName name="J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jb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Jdir">#REF!</definedName>
    <definedName name="jfggjhjh">INDEX(Lista_Com,1,46):INDEX(Lista_Com,#REF!,65)</definedName>
    <definedName name="jh" hidden="1">#REF!</definedName>
    <definedName name="jhgj" hidden="1">{"COST",#N/A,FALSE,"SYNTHESE";"MARGIN",#N/A,FALSE,"SYNTHESE";"LOT_COM",#N/A,FALSE,"SYNTHESE"}</definedName>
    <definedName name="jhjkk78" hidden="1">{#N/A,#N/A,FALSE,"Table of Contents";#N/A,#N/A,FALSE,"Overview";#N/A,#N/A,FALSE,"Data"}</definedName>
    <definedName name="jiop" hidden="1">{#N/A,#N/A,FALSE,"Presentation by Unit";#N/A,#N/A,FALSE,"Presentation by BD";#N/A,#N/A,FALSE,"Presentation Split by Biggest U";#N/A,#N/A,FALSE,"Presentation Split by Area";#N/A,#N/A,FALSE,"Presentation Split by BD"}</definedName>
    <definedName name="jj">#REF!</definedName>
    <definedName name="jjj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JJJBBB" hidden="1">{#N/A,#N/A,FALSE,"Financiel overview AOP";#N/A,#N/A,FALSE,"Operating P&amp;L AOP";#N/A,#N/A,FALSE,"Revenue by product";#N/A,#N/A,FALSE,"Revenue &amp; STD Marign Prod.";#N/A,#N/A,FALSE,"Std. Margin";#N/A,#N/A,FALSE,"Employees by Function";#N/A,#N/A,FALSE,"R&amp;D Costs";#N/A,#N/A,FALSE,"Inventory";#N/A,#N/A,FALSE,"Order Intake by Area";#N/A,#N/A,FALSE,"Backlog by area";#N/A,#N/A,FALSE,"Backlog by customer";#N/A,#N/A,FALSE,"Revenue by Area"}</definedName>
    <definedName name="jk">#REF!</definedName>
    <definedName name="JL">1/E2D</definedName>
    <definedName name="jm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JNSCP">#REF!</definedName>
    <definedName name="Job_categories">#REF!</definedName>
    <definedName name="Job_category_role_field_10">#REF!</definedName>
    <definedName name="Job_category_role_field_11">#REF!</definedName>
    <definedName name="Job_category_role_field_12">#REF!</definedName>
    <definedName name="Job_category_role_field_13">#REF!</definedName>
    <definedName name="Job_category_role_network_10">#REF!</definedName>
    <definedName name="Job_category_role_network_11">#REF!</definedName>
    <definedName name="Job_category_role_network_8">#REF!</definedName>
    <definedName name="Job_category_role_network_9">#REF!</definedName>
    <definedName name="JOHN" hidden="1">{#N/A,#N/A,FALSE,"Umsatz";#N/A,#N/A,FALSE,"Base V.02";#N/A,#N/A,FALSE,"Charts"}</definedName>
    <definedName name="JOHN2" hidden="1">{#N/A,#N/A,FALSE,"Umsatz";#N/A,#N/A,FALSE,"Base V.02";#N/A,#N/A,FALSE,"Charts"}</definedName>
    <definedName name="jojop" hidden="1">{#N/A,#N/A,FALSE,"Presentation by Unit";#N/A,#N/A,FALSE,"Presentation by BD";#N/A,#N/A,FALSE,"Presentation Split by Biggest U";#N/A,#N/A,FALSE,"Presentation Split by Area";#N/A,#N/A,FALSE,"Presentation Split by BD"}</definedName>
    <definedName name="Jpar">#REF!</definedName>
    <definedName name="Jseries">#REF!</definedName>
    <definedName name="jui" hidden="1">{#N/A,#N/A,FALSE,"Presentation by Unit";#N/A,#N/A,FALSE,"Presentation by BD";#N/A,#N/A,FALSE,"Presentation Split by Biggest U";#N/A,#N/A,FALSE,"Presentation Split by Area";#N/A,#N/A,FALSE,"Presentation Split by BD"}</definedName>
    <definedName name="jumper0.5m">#REF!</definedName>
    <definedName name="jumper1m">#REF!</definedName>
    <definedName name="jumper3m">#REF!</definedName>
    <definedName name="K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K_1320">0.75</definedName>
    <definedName name="K_1353">1</definedName>
    <definedName name="K_1640">1</definedName>
    <definedName name="K_1641">1.08</definedName>
    <definedName name="K_1650">1</definedName>
    <definedName name="K_1651">1.08</definedName>
    <definedName name="K_1660">1.3</definedName>
    <definedName name="k_1664oa">0.7</definedName>
    <definedName name="k_1686">0.827</definedName>
    <definedName name="k_40G">#REF!</definedName>
    <definedName name="K_Appro">1.005</definedName>
    <definedName name="k_cabling">#REF!</definedName>
    <definedName name="k_calcul">0.85*1.064521</definedName>
    <definedName name="K_Dev_Devise">5.70645</definedName>
    <definedName name="K_Dev_USD">5.42</definedName>
    <definedName name="K_Dev_XEU">6.55957</definedName>
    <definedName name="k_dinar">5.13</definedName>
    <definedName name="K_DOC">1.08</definedName>
    <definedName name="k_ecran">1.49</definedName>
    <definedName name="K_écran">1.2</definedName>
    <definedName name="K_ENERGIE">1.55</definedName>
    <definedName name="K_EUR">1/6.55957</definedName>
    <definedName name="K_FORM">1.32</definedName>
    <definedName name="k_FOX">1.08</definedName>
    <definedName name="K_FRFenEUR">6.55957</definedName>
    <definedName name="k_garantie">1</definedName>
    <definedName name="K_GEST">0.75</definedName>
    <definedName name="K_House">0.8</definedName>
    <definedName name="K_INSTAL">2.2</definedName>
    <definedName name="K_InstMat">1.5</definedName>
    <definedName name="K_MatInst">1</definedName>
    <definedName name="K_planif">1.49</definedName>
    <definedName name="K_RATE">1</definedName>
    <definedName name="k_server_selected">#REF!</definedName>
    <definedName name="K_SERVICES">2.2</definedName>
    <definedName name="K_ServInst">1</definedName>
    <definedName name="k_shelter">1.86</definedName>
    <definedName name="K_sync">1.49</definedName>
    <definedName name="K_testInst">1.86</definedName>
    <definedName name="K_TRAIN">2.2</definedName>
    <definedName name="K_Training">1.65</definedName>
    <definedName name="K_VENTE">1/(1-(0.06+0.047))</definedName>
    <definedName name="K_WARRANTY">1.5</definedName>
    <definedName name="K_XEU">6.55957</definedName>
    <definedName name="k_yen">19</definedName>
    <definedName name="K2___PARKEDCVW__" hidden="1">"FINANCIALS;A=CK00100TOT;C=ACTUAL;R=LC;UA=D_TOP;E=P500231;UB=TPTOP;UC=F_FISICO;T=2004.DEC;F=PERIODIC;"</definedName>
    <definedName name="K2_ISWBINITED" hidden="1">TRUE</definedName>
    <definedName name="K2_WBEVMODE" hidden="1">-1</definedName>
    <definedName name="K2_WBHASINITMODE" hidden="1">1</definedName>
    <definedName name="kadm">#REF!</definedName>
    <definedName name="Kalkulation_Firewall">#REF!</definedName>
    <definedName name="Kalkulation_IDS">#REF!</definedName>
    <definedName name="Kalkulation_Integrationsworkshop">#REF!</definedName>
    <definedName name="Kalkulation_Projektmanagement_während_der_Betriebsüberführung__COS">#REF!</definedName>
    <definedName name="Kalkulation_Service_Reviews___Security_Reviews">#REF!</definedName>
    <definedName name="kaori">#REF!</definedName>
    <definedName name="kazuyo">#REF!</definedName>
    <definedName name="kcong">#REF!</definedName>
    <definedName name="Kd.AEDat">#REF!</definedName>
    <definedName name="Kd.AG">#REF!</definedName>
    <definedName name="Kd.AGDat">#REF!</definedName>
    <definedName name="Kd.BearbeiterA">#REF!</definedName>
    <definedName name="Kd.BearbeiterV">#REF!</definedName>
    <definedName name="Kd.BKZ">#REF!</definedName>
    <definedName name="Kd.Gw">#REF!</definedName>
    <definedName name="Kd.KDANR">#REF!</definedName>
    <definedName name="Kd.Kopfdaten">#REF!</definedName>
    <definedName name="Kd.KV">#REF!</definedName>
    <definedName name="Kd.PDat">#REF!</definedName>
    <definedName name="Kd.RF">#REF!</definedName>
    <definedName name="Kd.UT">#REF!</definedName>
    <definedName name="Keuro">6.55957</definedName>
    <definedName name="Key" hidden="1">{"'comite'!$A$9:$G$44","'comite'!$A$1:$G$6"}</definedName>
    <definedName name="kghgfkl" hidden="1">{"'Planner Cell based'!$A$1:$H$142"}</definedName>
    <definedName name="kgp">7700</definedName>
    <definedName name="khac">2</definedName>
    <definedName name="khgkgh" hidden="1">{#N/A,#N/A,FALSE,"Presentation by Unit";#N/A,#N/A,FALSE,"Presentation by BD";#N/A,#N/A,FALSE,"Presentation Split by Biggest U";#N/A,#N/A,FALSE,"Presentation Split by Area";#N/A,#N/A,FALSE,"Presentation Split by BD"}</definedName>
    <definedName name="KHW">#REF!</definedName>
    <definedName name="khwext">1.85</definedName>
    <definedName name="kHWOwn">2.5</definedName>
    <definedName name="Kiem_tra_trung_ten">#REF!</definedName>
    <definedName name="kjh" hidden="1">{#N/A,#N/A,FALSE,"Presentation by Unit";#N/A,#N/A,FALSE,"Presentation by BD";#N/A,#N/A,FALSE,"Presentation Split by Biggest U";#N/A,#N/A,FALSE,"Presentation Split by Area";#N/A,#N/A,FALSE,"Presentation Split by BD"}</definedName>
    <definedName name="kjhkfdds" hidden="1">#REF!</definedName>
    <definedName name="kjk7i" hidden="1">{#N/A,#N/A,FALSE,"Table of Contents";#N/A,#N/A,FALSE,"Overview";#N/A,#N/A,FALSE,"Data"}</definedName>
    <definedName name="KK" hidden="1">{0,0,0,0;0,0,0,0;0,0,0,0;0,0,0,0;0,0,0,0;0,0,0,0;0,0,0,0;0,0,0,0;0,#N/A,FALSE,0}</definedName>
    <definedName name="kkk" hidden="1">{"samenvatting",#N/A,FALSE,"Order Input"}</definedName>
    <definedName name="kkkk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kl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kljk" hidden="1">#REF!</definedName>
    <definedName name="KMPF" hidden="1">{#N/A,#N/A,FALSE,"Presentation by Unit";#N/A,#N/A,FALSE,"Presentation by BD";#N/A,#N/A,FALSE,"Presentation Split by Biggest U";#N/A,#N/A,FALSE,"Presentation Split by Area";#N/A,#N/A,FALSE,"Presentation Split by BD"}</definedName>
    <definedName name="ko" hidden="1">{#N/A,#N/A,FALSE,"Presentation by Unit";#N/A,#N/A,FALSE,"Presentation by BD";#N/A,#N/A,FALSE,"Presentation Split by Biggest U";#N/A,#N/A,FALSE,"Presentation Split by Area";#N/A,#N/A,FALSE,"Presentation Split by BD"}</definedName>
    <definedName name="Kommentar">#REF!</definedName>
    <definedName name="KPOW">#REF!</definedName>
    <definedName name="Krad">#REF!</definedName>
    <definedName name="ksubs">#REF!</definedName>
    <definedName name="ksubscribers">#REF!</definedName>
    <definedName name="KSW">#REF!</definedName>
    <definedName name="Ktrans">1/0.67</definedName>
    <definedName name="Kunde">#REF!</definedName>
    <definedName name="Kurs">#REF!</definedName>
    <definedName name="L_SERVICE_LAYERS">#REF!</definedName>
    <definedName name="LAB" hidden="1">1/EUReXToDEM</definedName>
    <definedName name="lan">#REF!</definedName>
    <definedName name="LAPDconc">#REF!</definedName>
    <definedName name="LAPDmux">#REF!</definedName>
    <definedName name="laslasjklksadj" hidden="1">{"'RF Parameters Worksheet'!$A$1:$V$50"}</definedName>
    <definedName name="Laufzeit1">#REF!</definedName>
    <definedName name="Laufzeit2">#REF!</definedName>
    <definedName name="LC5_total">#REF!</definedName>
    <definedName name="LC6_total">#REF!</definedName>
    <definedName name="lead_unit">#REF!</definedName>
    <definedName name="Leerpositionen">#REF!</definedName>
    <definedName name="LEF">#REF!</definedName>
    <definedName name="Level_of_integration_high">#REF!</definedName>
    <definedName name="Level_of_integration_low">#REF!</definedName>
    <definedName name="Level_of_integration_no_choice">#REF!</definedName>
    <definedName name="Levels_of_integration">#REF!</definedName>
    <definedName name="Levels_of_readiness">#REF!</definedName>
    <definedName name="lffml98" hidden="1">{#N/A,#N/A,FALSE,"Table of Contents";#N/A,#N/A,FALSE,"Overview";#N/A,#N/A,FALSE,"Data"}</definedName>
    <definedName name="LG">#REF!</definedName>
    <definedName name="LGIN">#REF!</definedName>
    <definedName name="LGMR">#REF!</definedName>
    <definedName name="LGMS">#REF!</definedName>
    <definedName name="LGS">#REF!</definedName>
    <definedName name="lhjku78" hidden="1">{#N/A,#N/A,FALSE,"Table of Contents";#N/A,#N/A,FALSE,"Overview";#N/A,#N/A,FALSE,"Data"}</definedName>
    <definedName name="Libra">266.42</definedName>
    <definedName name="License_appl_after_depr">#REF!</definedName>
    <definedName name="License_appl_maint_after_depr">#REF!</definedName>
    <definedName name="Licenses_appl_maint_procurement?">#REF!</definedName>
    <definedName name="Licenses_appl_maint_start_value">#REF!</definedName>
    <definedName name="Licenses_appl_procurement?">#REF!</definedName>
    <definedName name="Licenses_appl_start_value">#REF!</definedName>
    <definedName name="limcount">1</definedName>
    <definedName name="LINKSGb_alt1">#REF!</definedName>
    <definedName name="linksize">#REF!</definedName>
    <definedName name="list">OFFSET(#REF!,0,0,#REF!,1)</definedName>
    <definedName name="list_infoblox">#REF!</definedName>
    <definedName name="List_LC">#REF!</definedName>
    <definedName name="List_of_Classifications" localSheetId="1">#REF!</definedName>
    <definedName name="List_of_Classifications">#REF!</definedName>
    <definedName name="List_of_OneOffDiscountSubTypes">#REF!</definedName>
    <definedName name="List_of_RecurringDiscountSubTypes">#REF!</definedName>
    <definedName name="List_R">INDEX(ArcR,4501,16):INDEX(ArcR,4700,52)</definedName>
    <definedName name="List_RC">INDEX(List_R,2,1):INDEX(List_R,200,1)</definedName>
    <definedName name="List_RL">INDEX(List_R,2,36):INDEX(List_R,200,36)</definedName>
    <definedName name="List_RN">INDEX(List_R,1,2):INDEX(List_R,1,35)</definedName>
    <definedName name="List_RQ">INDEX(List_R,2,2):INDEX(List_R,200,35)</definedName>
    <definedName name="List_RS">INDEX(List_R,2,37):INDEX(List_R,200,37)</definedName>
    <definedName name="List_RT">INDEX(List_R,1,1)</definedName>
    <definedName name="List_X">INDEX(ArcX,4501,16):INDEX(ArcX,4700,52)</definedName>
    <definedName name="List_XC">INDEX(List_X,2,1):INDEX(List_X,200,1)</definedName>
    <definedName name="List_XL">INDEX(List_X,2,36):INDEX(List_X,200,36)</definedName>
    <definedName name="List_XN">INDEX(List_X,1,2):INDEX(List_X,1,35)</definedName>
    <definedName name="List_XQ">INDEX(List_X,2,2):INDEX(List_X,200,35)</definedName>
    <definedName name="List_XS">INDEX(List_X,2,37):INDEX(List_X,200,37)</definedName>
    <definedName name="List_XT">INDEX(List_X,1,1)</definedName>
    <definedName name="Lista_CM">INDEX(Lista_Com,1,26):INDEX(Lista_Com,#REF!,45)</definedName>
    <definedName name="Lista_Com">#REF!</definedName>
    <definedName name="Lista_Compatta">INDEX(Lista_Com,1,1):INDEX(Lista_Com,#REF!,24)</definedName>
    <definedName name="Lista_CS">INDEX(Lista_Com,1,46):INDEX(Lista_Com,#REF!,65)</definedName>
    <definedName name="Lista_T">INDEX(Lista_Com,1,66):INDEX(Lista_Com,#REF!,125)</definedName>
    <definedName name="Lista_TA">INDEX(Lista_Com,1,66):INDEX(Lista_Com,#REF!,85)</definedName>
    <definedName name="Lista_TB">INDEX(Lista_Com,1,76):INDEX(Lista_Com,#REF!,95)</definedName>
    <definedName name="Lista_TX">INDEX(Lista_Com,1,96):INDEX(Lista_Com,#REF!,115)</definedName>
    <definedName name="LISTB">#REF!</definedName>
    <definedName name="ListBD">#REF!</definedName>
    <definedName name="ListCDE">#REF!</definedName>
    <definedName name="ListCountries">#REF!</definedName>
    <definedName name="listmonth">#REF!</definedName>
    <definedName name="ListOffset" hidden="1">1</definedName>
    <definedName name="ListPG">#REF!</definedName>
    <definedName name="listproduct">#REF!</definedName>
    <definedName name="listresales">#REF!</definedName>
    <definedName name="listrl">INDEX(List_R,2,36):INDEX(List_R,200,36)</definedName>
    <definedName name="listrn">INDEX(List_R,1,2):INDEX(List_R,1,35)</definedName>
    <definedName name="listrq">INDEX(List_R,2,2):INDEX(List_R,200,35)</definedName>
    <definedName name="listrs">INDEX(List_R,2,37):INDEX(List_R,200,37)</definedName>
    <definedName name="listrt">INDEX(List_R,1,1)</definedName>
    <definedName name="ListRU">#REF!</definedName>
    <definedName name="listservices">#REF!</definedName>
    <definedName name="listx">INDEX(ArcX,4501,16):INDEX(ArcX,4700,52)</definedName>
    <definedName name="listxc">INDEX(listx,2,1):INDEX(listx,200,1)</definedName>
    <definedName name="listxl">INDEX(listx,2,36):INDEX(listx,200,36)</definedName>
    <definedName name="ll" hidden="1">{#N/A,#N/A,FALSE,"F_Plan";#N/A,#N/A,FALSE,"Parameter"}</definedName>
    <definedName name="lll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llll" hidden="1">{"'Set-Out'!$A$1:$H$30"}</definedName>
    <definedName name="lllll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llllll" hidden="1">{#N/A,#N/A,FALSE,"Presentation by Unit";#N/A,#N/A,FALSE,"Presentation by BD";#N/A,#N/A,FALSE,"Presentation Split by Biggest U";#N/A,#N/A,FALSE,"Presentation Split by Area";#N/A,#N/A,FALSE,"Presentation Split by BD"}</definedName>
    <definedName name="LMN" hidden="1">{#N/A,#N/A,FALSE,"Presentation by Unit";#N/A,#N/A,FALSE,"Presentation by BD";#N/A,#N/A,FALSE,"Presentation Split by Biggest U";#N/A,#N/A,FALSE,"Presentation Split by Area";#N/A,#N/A,FALSE,"Presentation Split by BD"}</definedName>
    <definedName name="loadperC7">#REF!</definedName>
    <definedName name="LoAReportDone">#REF!</definedName>
    <definedName name="Local">#REF!</definedName>
    <definedName name="Local_Currency" localSheetId="1">#REF!</definedName>
    <definedName name="Local_Currency">[1]Currency_and_Delivery_Terms!$F$18</definedName>
    <definedName name="Local_Currency_Rate" localSheetId="1">#REF!</definedName>
    <definedName name="Local_Currency_Rate">[1]Currency_and_Delivery_Terms!$F$42</definedName>
    <definedName name="Local_Long_per_Capacity_and_Customer">#REF!</definedName>
    <definedName name="Local_Long_per_Customer">#REF!</definedName>
    <definedName name="local_part">#REF!</definedName>
    <definedName name="local_part_c">#REF!</definedName>
    <definedName name="Locations">#REF!</definedName>
    <definedName name="Logistics">[2]Control!$B$11</definedName>
    <definedName name="Logistics_Factor">#REF!</definedName>
    <definedName name="loi" hidden="1">{#N/A,#N/A,FALSE,"Presentation by Unit";#N/A,#N/A,FALSE,"Presentation by BD";#N/A,#N/A,FALSE,"Presentation Split by Biggest U";#N/A,#N/A,FALSE,"Presentation Split by Area";#N/A,#N/A,FALSE,"Presentation Split by BD"}</definedName>
    <definedName name="lokpo" hidden="1">#REF!</definedName>
    <definedName name="Long_Distance">#REF!</definedName>
    <definedName name="lookup_area">#REF!</definedName>
    <definedName name="lost" hidden="1">{"'comite'!$A$9:$G$44","'comite'!$A$1:$G$6"}</definedName>
    <definedName name="lpo" hidden="1">{#N/A,#N/A,FALSE,"Presentation by Unit";#N/A,#N/A,FALSE,"Presentation by BD";#N/A,#N/A,FALSE,"Presentation Split by Biggest U";#N/A,#N/A,FALSE,"Presentation Split by Area";#N/A,#N/A,FALSE,"Presentation Split by BD"}</definedName>
    <definedName name="LPRM">292</definedName>
    <definedName name="LPSH">584</definedName>
    <definedName name="LSD_BCS_Microwave_Radio_PDH_Systems__FlexiHopper_Hub__M_Hopper__SRAL_XD__HW_Phase1">#REF!</definedName>
    <definedName name="LSD_BCS_Microwave_Radio_PDH_Systems__FlexiHopper_Hub__M_Hopper__SRAL_XD__HW_Phase10">#REF!</definedName>
    <definedName name="LSD_BCS_Microwave_Radio_PDH_Systems__FlexiHopper_Hub__M_Hopper__SRAL_XD__HW_Phase2">#REF!</definedName>
    <definedName name="LSD_BCS_Microwave_Radio_PDH_Systems__FlexiHopper_Hub__M_Hopper__SRAL_XD__HW_Phase3">#REF!</definedName>
    <definedName name="LSD_BCS_Microwave_Radio_PDH_Systems__FlexiHopper_Hub__M_Hopper__SRAL_XD__HW_Phase4">#REF!</definedName>
    <definedName name="LSD_BCS_Microwave_Radio_PDH_Systems__FlexiHopper_Hub__M_Hopper__SRAL_XD__HW_Phase5">#REF!</definedName>
    <definedName name="LSD_BCS_Microwave_Radio_PDH_Systems__FlexiHopper_Hub__M_Hopper__SRAL_XD__HW_Phase6">#REF!</definedName>
    <definedName name="LSD_BCS_Microwave_Radio_PDH_Systems__FlexiHopper_Hub__M_Hopper__SRAL_XD__HW_Phase7">#REF!</definedName>
    <definedName name="LSD_BCS_Microwave_Radio_PDH_Systems__FlexiHopper_Hub__M_Hopper__SRAL_XD__HW_Phase8">#REF!</definedName>
    <definedName name="LSD_BCS_Microwave_Radio_PDH_Systems__FlexiHopper_Hub__M_Hopper__SRAL_XD__HW_Phase9">#REF!</definedName>
    <definedName name="LSD_BCS_Microwave_Radio_PDH_Systems__FlexiHopper_Hub__M_Hopper__SRAL_XD__SW_Phase1">#REF!</definedName>
    <definedName name="LSD_BCS_Microwave_Radio_PDH_Systems__FlexiHopper_Hub__M_Hopper__SRAL_XD__SW_Phase10">#REF!</definedName>
    <definedName name="LSD_BCS_Microwave_Radio_PDH_Systems__FlexiHopper_Hub__M_Hopper__SRAL_XD__SW_Phase2">#REF!</definedName>
    <definedName name="LSD_BCS_Microwave_Radio_PDH_Systems__FlexiHopper_Hub__M_Hopper__SRAL_XD__SW_Phase3">#REF!</definedName>
    <definedName name="LSD_BCS_Microwave_Radio_PDH_Systems__FlexiHopper_Hub__M_Hopper__SRAL_XD__SW_Phase4">#REF!</definedName>
    <definedName name="LSD_BCS_Microwave_Radio_PDH_Systems__FlexiHopper_Hub__M_Hopper__SRAL_XD__SW_Phase5">#REF!</definedName>
    <definedName name="LSD_BCS_Microwave_Radio_PDH_Systems__FlexiHopper_Hub__M_Hopper__SRAL_XD__SW_Phase6">#REF!</definedName>
    <definedName name="LSD_BCS_Microwave_Radio_PDH_Systems__FlexiHopper_Hub__M_Hopper__SRAL_XD__SW_Phase7">#REF!</definedName>
    <definedName name="LSD_BCS_Microwave_Radio_PDH_Systems__FlexiHopper_Hub__M_Hopper__SRAL_XD__SW_Phase8">#REF!</definedName>
    <definedName name="LSD_BCS_Microwave_Radio_PDH_Systems__FlexiHopper_Hub__M_Hopper__SRAL_XD__SW_Phase9">#REF!</definedName>
    <definedName name="LSD_CC_Converged_Internet_Connections_GGSN__Flexi_ISN__HW_Phase1">#REF!</definedName>
    <definedName name="LSD_CC_Converged_Internet_Connections_GGSN__Flexi_ISN__HW_Phase10">#REF!</definedName>
    <definedName name="LSD_CC_Converged_Internet_Connections_GGSN__Flexi_ISN__HW_Phase2">#REF!</definedName>
    <definedName name="LSD_CC_Converged_Internet_Connections_GGSN__Flexi_ISN__HW_Phase3">#REF!</definedName>
    <definedName name="LSD_CC_Converged_Internet_Connections_GGSN__Flexi_ISN__HW_Phase4">#REF!</definedName>
    <definedName name="LSD_CC_Converged_Internet_Connections_GGSN__Flexi_ISN__HW_Phase5">#REF!</definedName>
    <definedName name="LSD_CC_Converged_Internet_Connections_GGSN__Flexi_ISN__HW_Phase6">#REF!</definedName>
    <definedName name="LSD_CC_Converged_Internet_Connections_GGSN__Flexi_ISN__HW_Phase7">#REF!</definedName>
    <definedName name="LSD_CC_Converged_Internet_Connections_GGSN__Flexi_ISN__HW_Phase8">#REF!</definedName>
    <definedName name="LSD_CC_Converged_Internet_Connections_GGSN__Flexi_ISN__HW_Phase9">#REF!</definedName>
    <definedName name="LSD_CC_Converged_Internet_Connections_GGSN__Flexi_ISN__SW_Phase1">#REF!</definedName>
    <definedName name="LSD_CC_Converged_Internet_Connections_GGSN__Flexi_ISN__SW_Phase10">#REF!</definedName>
    <definedName name="LSD_CC_Converged_Internet_Connections_GGSN__Flexi_ISN__SW_Phase2">#REF!</definedName>
    <definedName name="LSD_CC_Converged_Internet_Connections_GGSN__Flexi_ISN__SW_Phase3">#REF!</definedName>
    <definedName name="LSD_CC_Converged_Internet_Connections_GGSN__Flexi_ISN__SW_Phase4">#REF!</definedName>
    <definedName name="LSD_CC_Converged_Internet_Connections_GGSN__Flexi_ISN__SW_Phase5">#REF!</definedName>
    <definedName name="LSD_CC_Converged_Internet_Connections_GGSN__Flexi_ISN__SW_Phase6">#REF!</definedName>
    <definedName name="LSD_CC_Converged_Internet_Connections_GGSN__Flexi_ISN__SW_Phase7">#REF!</definedName>
    <definedName name="LSD_CC_Converged_Internet_Connections_GGSN__Flexi_ISN__SW_Phase8">#REF!</definedName>
    <definedName name="LSD_CC_Converged_Internet_Connections_GGSN__Flexi_ISN__SW_Phase9">#REF!</definedName>
    <definedName name="LSD_CC_Converged_Internet_Connections_SGSN_HW_Phase1">#REF!</definedName>
    <definedName name="LSD_CC_Converged_Internet_Connections_SGSN_HW_Phase10">#REF!</definedName>
    <definedName name="LSD_CC_Converged_Internet_Connections_SGSN_HW_Phase2">#REF!</definedName>
    <definedName name="LSD_CC_Converged_Internet_Connections_SGSN_HW_Phase3">#REF!</definedName>
    <definedName name="LSD_CC_Converged_Internet_Connections_SGSN_HW_Phase4">#REF!</definedName>
    <definedName name="LSD_CC_Converged_Internet_Connections_SGSN_HW_Phase5">#REF!</definedName>
    <definedName name="LSD_CC_Converged_Internet_Connections_SGSN_HW_Phase6">#REF!</definedName>
    <definedName name="LSD_CC_Converged_Internet_Connections_SGSN_HW_Phase7">#REF!</definedName>
    <definedName name="LSD_CC_Converged_Internet_Connections_SGSN_HW_Phase8">#REF!</definedName>
    <definedName name="LSD_CC_Converged_Internet_Connections_SGSN_HW_Phase9">#REF!</definedName>
    <definedName name="LSD_CC_Converged_Internet_Connections_SGSN_SW_Phase1">#REF!</definedName>
    <definedName name="LSD_CC_Converged_Internet_Connections_SGSN_SW_Phase10">#REF!</definedName>
    <definedName name="LSD_CC_Converged_Internet_Connections_SGSN_SW_Phase2">#REF!</definedName>
    <definedName name="LSD_CC_Converged_Internet_Connections_SGSN_SW_Phase3">#REF!</definedName>
    <definedName name="LSD_CC_Converged_Internet_Connections_SGSN_SW_Phase4">#REF!</definedName>
    <definedName name="LSD_CC_Converged_Internet_Connections_SGSN_SW_Phase5">#REF!</definedName>
    <definedName name="LSD_CC_Converged_Internet_Connections_SGSN_SW_Phase6">#REF!</definedName>
    <definedName name="LSD_CC_Converged_Internet_Connections_SGSN_SW_Phase7">#REF!</definedName>
    <definedName name="LSD_CC_Converged_Internet_Connections_SGSN_SW_Phase8">#REF!</definedName>
    <definedName name="LSD_CC_Converged_Internet_Connections_SGSN_SW_Phase9">#REF!</definedName>
    <definedName name="LSD_CC_Media_Gateways_Flexi_Network_Server_HW_Phase1">#REF!</definedName>
    <definedName name="LSD_CC_Media_Gateways_Flexi_Network_Server_HW_Phase10">#REF!</definedName>
    <definedName name="LSD_CC_Media_Gateways_Flexi_Network_Server_HW_Phase2">#REF!</definedName>
    <definedName name="LSD_CC_Media_Gateways_Flexi_Network_Server_HW_Phase3">#REF!</definedName>
    <definedName name="LSD_CC_Media_Gateways_Flexi_Network_Server_HW_Phase4">#REF!</definedName>
    <definedName name="LSD_CC_Media_Gateways_Flexi_Network_Server_HW_Phase5">#REF!</definedName>
    <definedName name="LSD_CC_Media_Gateways_Flexi_Network_Server_HW_Phase6">#REF!</definedName>
    <definedName name="LSD_CC_Media_Gateways_Flexi_Network_Server_HW_Phase7">#REF!</definedName>
    <definedName name="LSD_CC_Media_Gateways_Flexi_Network_Server_HW_Phase8">#REF!</definedName>
    <definedName name="LSD_CC_Media_Gateways_Flexi_Network_Server_HW_Phase9">#REF!</definedName>
    <definedName name="LSD_CC_Media_Gateways_Flexi_Network_Server_SW_Phase1">#REF!</definedName>
    <definedName name="LSD_CC_Media_Gateways_Flexi_Network_Server_SW_Phase10">#REF!</definedName>
    <definedName name="LSD_CC_Media_Gateways_Flexi_Network_Server_SW_Phase2">#REF!</definedName>
    <definedName name="LSD_CC_Media_Gateways_Flexi_Network_Server_SW_Phase3">#REF!</definedName>
    <definedName name="LSD_CC_Media_Gateways_Flexi_Network_Server_SW_Phase4">#REF!</definedName>
    <definedName name="LSD_CC_Media_Gateways_Flexi_Network_Server_SW_Phase5">#REF!</definedName>
    <definedName name="LSD_CC_Media_Gateways_Flexi_Network_Server_SW_Phase6">#REF!</definedName>
    <definedName name="LSD_CC_Media_Gateways_Flexi_Network_Server_SW_Phase7">#REF!</definedName>
    <definedName name="LSD_CC_Media_Gateways_Flexi_Network_Server_SW_Phase8">#REF!</definedName>
    <definedName name="LSD_CC_Media_Gateways_Flexi_Network_Server_SW_Phase9">#REF!</definedName>
    <definedName name="LSD_CC_Subscriber_Data_Management_NT_HLR_HW_Phase1">#REF!</definedName>
    <definedName name="LSD_CC_Subscriber_Data_Management_NT_HLR_HW_Phase10">#REF!</definedName>
    <definedName name="LSD_CC_Subscriber_Data_Management_NT_HLR_HW_Phase2">#REF!</definedName>
    <definedName name="LSD_CC_Subscriber_Data_Management_NT_HLR_HW_Phase3">#REF!</definedName>
    <definedName name="LSD_CC_Subscriber_Data_Management_NT_HLR_HW_Phase4">#REF!</definedName>
    <definedName name="LSD_CC_Subscriber_Data_Management_NT_HLR_HW_Phase5">#REF!</definedName>
    <definedName name="LSD_CC_Subscriber_Data_Management_NT_HLR_HW_Phase6">#REF!</definedName>
    <definedName name="LSD_CC_Subscriber_Data_Management_NT_HLR_HW_Phase7">#REF!</definedName>
    <definedName name="LSD_CC_Subscriber_Data_Management_NT_HLR_HW_Phase8">#REF!</definedName>
    <definedName name="LSD_CC_Subscriber_Data_Management_NT_HLR_HW_Phase9">#REF!</definedName>
    <definedName name="LSD_CC_Subscriber_Data_Management_NT_HLR_SW_Phase1">#REF!</definedName>
    <definedName name="LSD_CC_Subscriber_Data_Management_NT_HLR_SW_Phase10">#REF!</definedName>
    <definedName name="LSD_CC_Subscriber_Data_Management_NT_HLR_SW_Phase2">#REF!</definedName>
    <definedName name="LSD_CC_Subscriber_Data_Management_NT_HLR_SW_Phase3">#REF!</definedName>
    <definedName name="LSD_CC_Subscriber_Data_Management_NT_HLR_SW_Phase4">#REF!</definedName>
    <definedName name="LSD_CC_Subscriber_Data_Management_NT_HLR_SW_Phase5">#REF!</definedName>
    <definedName name="LSD_CC_Subscriber_Data_Management_NT_HLR_SW_Phase6">#REF!</definedName>
    <definedName name="LSD_CC_Subscriber_Data_Management_NT_HLR_SW_Phase7">#REF!</definedName>
    <definedName name="LSD_CC_Subscriber_Data_Management_NT_HLR_SW_Phase8">#REF!</definedName>
    <definedName name="LSD_CC_Subscriber_Data_Management_NT_HLR_SW_Phase9">#REF!</definedName>
    <definedName name="LSD_FLAG">#REF!</definedName>
    <definedName name="LSD_OBS_Operations_Support_Systems_NetAct_HW_Phase1">#REF!</definedName>
    <definedName name="LSD_OBS_Operations_Support_Systems_NetAct_HW_Phase10">#REF!</definedName>
    <definedName name="LSD_OBS_Operations_Support_Systems_NetAct_HW_Phase2">#REF!</definedName>
    <definedName name="LSD_OBS_Operations_Support_Systems_NetAct_HW_Phase3">#REF!</definedName>
    <definedName name="LSD_OBS_Operations_Support_Systems_NetAct_HW_Phase4">#REF!</definedName>
    <definedName name="LSD_OBS_Operations_Support_Systems_NetAct_HW_Phase5">#REF!</definedName>
    <definedName name="LSD_OBS_Operations_Support_Systems_NetAct_HW_Phase6">#REF!</definedName>
    <definedName name="LSD_OBS_Operations_Support_Systems_NetAct_HW_Phase7">#REF!</definedName>
    <definedName name="LSD_OBS_Operations_Support_Systems_NetAct_HW_Phase8">#REF!</definedName>
    <definedName name="LSD_OBS_Operations_Support_Systems_NetAct_HW_Phase9">#REF!</definedName>
    <definedName name="LSD_OBS_Operations_Support_Systems_NetAct_SW_Phase1">#REF!</definedName>
    <definedName name="LSD_OBS_Operations_Support_Systems_NetAct_SW_Phase10">#REF!</definedName>
    <definedName name="LSD_OBS_Operations_Support_Systems_NetAct_SW_Phase2">#REF!</definedName>
    <definedName name="LSD_OBS_Operations_Support_Systems_NetAct_SW_Phase3">#REF!</definedName>
    <definedName name="LSD_OBS_Operations_Support_Systems_NetAct_SW_Phase4">#REF!</definedName>
    <definedName name="LSD_OBS_Operations_Support_Systems_NetAct_SW_Phase5">#REF!</definedName>
    <definedName name="LSD_OBS_Operations_Support_Systems_NetAct_SW_Phase6">#REF!</definedName>
    <definedName name="LSD_OBS_Operations_Support_Systems_NetAct_SW_Phase7">#REF!</definedName>
    <definedName name="LSD_OBS_Operations_Support_Systems_NetAct_SW_Phase8">#REF!</definedName>
    <definedName name="LSD_OBS_Operations_Support_Systems_NetAct_SW_Phase9">#REF!</definedName>
    <definedName name="LSD_RAN_GSM_and_EDGE_Auxiliary__cables__antennas__power_supply__HW_Phase1">#REF!</definedName>
    <definedName name="LSD_RAN_GSM_and_EDGE_Auxiliary__cables__antennas__power_supply__HW_Phase10">#REF!</definedName>
    <definedName name="LSD_RAN_GSM_and_EDGE_Auxiliary__cables__antennas__power_supply__HW_Phase2">#REF!</definedName>
    <definedName name="LSD_RAN_GSM_and_EDGE_Auxiliary__cables__antennas__power_supply__HW_Phase3">#REF!</definedName>
    <definedName name="LSD_RAN_GSM_and_EDGE_Auxiliary__cables__antennas__power_supply__HW_Phase4">#REF!</definedName>
    <definedName name="LSD_RAN_GSM_and_EDGE_Auxiliary__cables__antennas__power_supply__HW_Phase5">#REF!</definedName>
    <definedName name="LSD_RAN_GSM_and_EDGE_Auxiliary__cables__antennas__power_supply__HW_Phase6">#REF!</definedName>
    <definedName name="LSD_RAN_GSM_and_EDGE_Auxiliary__cables__antennas__power_supply__HW_Phase7">#REF!</definedName>
    <definedName name="LSD_RAN_GSM_and_EDGE_Auxiliary__cables__antennas__power_supply__HW_Phase8">#REF!</definedName>
    <definedName name="LSD_RAN_GSM_and_EDGE_Auxiliary__cables__antennas__power_supply__HW_Phase9">#REF!</definedName>
    <definedName name="LSD_RAN_GSM_and_EDGE_Auxiliary__cables__antennas__power_supply__SW_Phase1">#REF!</definedName>
    <definedName name="LSD_RAN_GSM_and_EDGE_Auxiliary__cables__antennas__power_supply__SW_Phase10">#REF!</definedName>
    <definedName name="LSD_RAN_GSM_and_EDGE_Auxiliary__cables__antennas__power_supply__SW_Phase2">#REF!</definedName>
    <definedName name="LSD_RAN_GSM_and_EDGE_Auxiliary__cables__antennas__power_supply__SW_Phase3">#REF!</definedName>
    <definedName name="LSD_RAN_GSM_and_EDGE_Auxiliary__cables__antennas__power_supply__SW_Phase4">#REF!</definedName>
    <definedName name="LSD_RAN_GSM_and_EDGE_Auxiliary__cables__antennas__power_supply__SW_Phase5">#REF!</definedName>
    <definedName name="LSD_RAN_GSM_and_EDGE_Auxiliary__cables__antennas__power_supply__SW_Phase6">#REF!</definedName>
    <definedName name="LSD_RAN_GSM_and_EDGE_Auxiliary__cables__antennas__power_supply__SW_Phase7">#REF!</definedName>
    <definedName name="LSD_RAN_GSM_and_EDGE_Auxiliary__cables__antennas__power_supply__SW_Phase8">#REF!</definedName>
    <definedName name="LSD_RAN_GSM_and_EDGE_Auxiliary__cables__antennas__power_supply__SW_Phase9">#REF!</definedName>
    <definedName name="LSD_RAN_GSM_and_EDGE_BSC__BSC120__eBSC__BSC3i__TRAU__TSCM3i__HW_Phase1">#REF!</definedName>
    <definedName name="LSD_RAN_GSM_and_EDGE_BSC__BSC120__eBSC__BSC3i__TRAU__TSCM3i__HW_Phase10">#REF!</definedName>
    <definedName name="LSD_RAN_GSM_and_EDGE_BSC__BSC120__eBSC__BSC3i__TRAU__TSCM3i__HW_Phase2">#REF!</definedName>
    <definedName name="LSD_RAN_GSM_and_EDGE_BSC__BSC120__eBSC__BSC3i__TRAU__TSCM3i__HW_Phase3">#REF!</definedName>
    <definedName name="LSD_RAN_GSM_and_EDGE_BSC__BSC120__eBSC__BSC3i__TRAU__TSCM3i__HW_Phase4">#REF!</definedName>
    <definedName name="LSD_RAN_GSM_and_EDGE_BSC__BSC120__eBSC__BSC3i__TRAU__TSCM3i__HW_Phase5">#REF!</definedName>
    <definedName name="LSD_RAN_GSM_and_EDGE_BSC__BSC120__eBSC__BSC3i__TRAU__TSCM3i__HW_Phase6">#REF!</definedName>
    <definedName name="LSD_RAN_GSM_and_EDGE_BSC__BSC120__eBSC__BSC3i__TRAU__TSCM3i__HW_Phase7">#REF!</definedName>
    <definedName name="LSD_RAN_GSM_and_EDGE_BSC__BSC120__eBSC__BSC3i__TRAU__TSCM3i__HW_Phase8">#REF!</definedName>
    <definedName name="LSD_RAN_GSM_and_EDGE_BSC__BSC120__eBSC__BSC3i__TRAU__TSCM3i__HW_Phase9">#REF!</definedName>
    <definedName name="LSD_RAN_GSM_and_EDGE_BSC__BSC120__eBSC__BSC3i__TRAU__TSCM3i__SW_Phase1">#REF!</definedName>
    <definedName name="LSD_RAN_GSM_and_EDGE_BSC__BSC120__eBSC__BSC3i__TRAU__TSCM3i__SW_Phase10">#REF!</definedName>
    <definedName name="LSD_RAN_GSM_and_EDGE_BSC__BSC120__eBSC__BSC3i__TRAU__TSCM3i__SW_Phase2">#REF!</definedName>
    <definedName name="LSD_RAN_GSM_and_EDGE_BSC__BSC120__eBSC__BSC3i__TRAU__TSCM3i__SW_Phase3">#REF!</definedName>
    <definedName name="LSD_RAN_GSM_and_EDGE_BSC__BSC120__eBSC__BSC3i__TRAU__TSCM3i__SW_Phase4">#REF!</definedName>
    <definedName name="LSD_RAN_GSM_and_EDGE_BSC__BSC120__eBSC__BSC3i__TRAU__TSCM3i__SW_Phase5">#REF!</definedName>
    <definedName name="LSD_RAN_GSM_and_EDGE_BSC__BSC120__eBSC__BSC3i__TRAU__TSCM3i__SW_Phase6">#REF!</definedName>
    <definedName name="LSD_RAN_GSM_and_EDGE_BSC__BSC120__eBSC__BSC3i__TRAU__TSCM3i__SW_Phase7">#REF!</definedName>
    <definedName name="LSD_RAN_GSM_and_EDGE_BSC__BSC120__eBSC__BSC3i__TRAU__TSCM3i__SW_Phase8">#REF!</definedName>
    <definedName name="LSD_RAN_GSM_and_EDGE_BSC__BSC120__eBSC__BSC3i__TRAU__TSCM3i__SW_Phase9">#REF!</definedName>
    <definedName name="LSD_RAN_GSM_and_EDGE_Flexi_BTS_GSM___EDGE_HW_Phase1">#REF!</definedName>
    <definedName name="LSD_RAN_GSM_and_EDGE_Flexi_BTS_GSM___EDGE_HW_Phase10">#REF!</definedName>
    <definedName name="LSD_RAN_GSM_and_EDGE_Flexi_BTS_GSM___EDGE_HW_Phase2">#REF!</definedName>
    <definedName name="LSD_RAN_GSM_and_EDGE_Flexi_BTS_GSM___EDGE_HW_Phase3">#REF!</definedName>
    <definedName name="LSD_RAN_GSM_and_EDGE_Flexi_BTS_GSM___EDGE_HW_Phase4">#REF!</definedName>
    <definedName name="LSD_RAN_GSM_and_EDGE_Flexi_BTS_GSM___EDGE_HW_Phase5">#REF!</definedName>
    <definedName name="LSD_RAN_GSM_and_EDGE_Flexi_BTS_GSM___EDGE_HW_Phase6">#REF!</definedName>
    <definedName name="LSD_RAN_GSM_and_EDGE_Flexi_BTS_GSM___EDGE_HW_Phase7">#REF!</definedName>
    <definedName name="LSD_RAN_GSM_and_EDGE_Flexi_BTS_GSM___EDGE_HW_Phase8">#REF!</definedName>
    <definedName name="LSD_RAN_GSM_and_EDGE_Flexi_BTS_GSM___EDGE_HW_Phase9">#REF!</definedName>
    <definedName name="LSD_RAN_GSM_and_EDGE_Flexi_BTS_GSM___EDGE_SW_Phase1">#REF!</definedName>
    <definedName name="LSD_RAN_GSM_and_EDGE_Flexi_BTS_GSM___EDGE_SW_Phase10">#REF!</definedName>
    <definedName name="LSD_RAN_GSM_and_EDGE_Flexi_BTS_GSM___EDGE_SW_Phase2">#REF!</definedName>
    <definedName name="LSD_RAN_GSM_and_EDGE_Flexi_BTS_GSM___EDGE_SW_Phase3">#REF!</definedName>
    <definedName name="LSD_RAN_GSM_and_EDGE_Flexi_BTS_GSM___EDGE_SW_Phase4">#REF!</definedName>
    <definedName name="LSD_RAN_GSM_and_EDGE_Flexi_BTS_GSM___EDGE_SW_Phase5">#REF!</definedName>
    <definedName name="LSD_RAN_GSM_and_EDGE_Flexi_BTS_GSM___EDGE_SW_Phase6">#REF!</definedName>
    <definedName name="LSD_RAN_GSM_and_EDGE_Flexi_BTS_GSM___EDGE_SW_Phase7">#REF!</definedName>
    <definedName name="LSD_RAN_GSM_and_EDGE_Flexi_BTS_GSM___EDGE_SW_Phase8">#REF!</definedName>
    <definedName name="LSD_RAN_GSM_and_EDGE_Flexi_BTS_GSM___EDGE_SW_Phase9">#REF!</definedName>
    <definedName name="LSD_RAN_GSM_and_EDGE_MultiRadio_HW_Phase1">#REF!</definedName>
    <definedName name="LSD_RAN_GSM_and_EDGE_MultiRadio_HW_Phase10">#REF!</definedName>
    <definedName name="LSD_RAN_GSM_and_EDGE_MultiRadio_HW_Phase2">#REF!</definedName>
    <definedName name="LSD_RAN_GSM_and_EDGE_MultiRadio_HW_Phase3">#REF!</definedName>
    <definedName name="LSD_RAN_GSM_and_EDGE_MultiRadio_HW_Phase4">#REF!</definedName>
    <definedName name="LSD_RAN_GSM_and_EDGE_MultiRadio_HW_Phase5">#REF!</definedName>
    <definedName name="LSD_RAN_GSM_and_EDGE_MultiRadio_HW_Phase6">#REF!</definedName>
    <definedName name="LSD_RAN_GSM_and_EDGE_MultiRadio_HW_Phase7">#REF!</definedName>
    <definedName name="LSD_RAN_GSM_and_EDGE_MultiRadio_HW_Phase8">#REF!</definedName>
    <definedName name="LSD_RAN_GSM_and_EDGE_MultiRadio_HW_Phase9">#REF!</definedName>
    <definedName name="LSD_RAN_GSM_and_EDGE_MultiRadio_SW_Phase1">#REF!</definedName>
    <definedName name="LSD_RAN_GSM_and_EDGE_MultiRadio_SW_Phase10">#REF!</definedName>
    <definedName name="LSD_RAN_GSM_and_EDGE_MultiRadio_SW_Phase2">#REF!</definedName>
    <definedName name="LSD_RAN_GSM_and_EDGE_MultiRadio_SW_Phase3">#REF!</definedName>
    <definedName name="LSD_RAN_GSM_and_EDGE_MultiRadio_SW_Phase4">#REF!</definedName>
    <definedName name="LSD_RAN_GSM_and_EDGE_MultiRadio_SW_Phase5">#REF!</definedName>
    <definedName name="LSD_RAN_GSM_and_EDGE_MultiRadio_SW_Phase6">#REF!</definedName>
    <definedName name="LSD_RAN_GSM_and_EDGE_MultiRadio_SW_Phase7">#REF!</definedName>
    <definedName name="LSD_RAN_GSM_and_EDGE_MultiRadio_SW_Phase8">#REF!</definedName>
    <definedName name="LSD_RAN_GSM_and_EDGE_MultiRadio_SW_Phase9">#REF!</definedName>
    <definedName name="Luca" hidden="1">#REF!</definedName>
    <definedName name="LUFeXToEUR" hidden="1">1/EUReXToLUF</definedName>
    <definedName name="luhdbv85645" hidden="1">{#N/A,#N/A,FALSE,"Table of Contents";#N/A,#N/A,FALSE,"Overview";#N/A,#N/A,FALSE,"Data"}</definedName>
    <definedName name="M10M5">#REF!</definedName>
    <definedName name="M10M5Spares">#REF!</definedName>
    <definedName name="m10m5v2">#REF!</definedName>
    <definedName name="M160M40eSpares">#REF!</definedName>
    <definedName name="M1BSCnrs">#REF!</definedName>
    <definedName name="M1mEpersub">#REF!</definedName>
    <definedName name="M1subK">#REF!</definedName>
    <definedName name="M1totE">#REF!</definedName>
    <definedName name="M40Spares">#REF!</definedName>
    <definedName name="M7iEnt">#REF!</definedName>
    <definedName name="MAD">#REF!</definedName>
    <definedName name="Main_lines_Sector">#REF!</definedName>
    <definedName name="maintenance">#REF!</definedName>
    <definedName name="MAJ_CON_EQP">#REF!</definedName>
    <definedName name="margin">#REF!</definedName>
    <definedName name="margin1">1.22</definedName>
    <definedName name="margin2">1.28</definedName>
    <definedName name="margin3">1.18</definedName>
    <definedName name="MarginSupport">#REF!</definedName>
    <definedName name="maria" hidden="1">{#N/A,#N/A,FALSE,"F_Plan";#N/A,#N/A,FALSE,"Parameter"}</definedName>
    <definedName name="Market" localSheetId="1">#REF!</definedName>
    <definedName name="Market">[1]Offer_Information!$C$22</definedName>
    <definedName name="marketing">#REF!</definedName>
    <definedName name="marketing_NSM">#REF!</definedName>
    <definedName name="marketing_OEM">#REF!</definedName>
    <definedName name="marketing_RDN">#REF!</definedName>
    <definedName name="marketing_SDN">#REF!</definedName>
    <definedName name="marketing_services">#REF!</definedName>
    <definedName name="marketing_WBA">#REF!</definedName>
    <definedName name="markup">#REF!</definedName>
    <definedName name="MARKUP_CTRL">#REF!</definedName>
    <definedName name="MARKUPTDSOFT">#REF!</definedName>
    <definedName name="masaru">#REF!</definedName>
    <definedName name="matrix" hidden="1">{#N/A,#N/A,TRUE,"Summary";#N/A,#N/A,TRUE,"Europe";#N/A,#N/A,TRUE,"SE";#N/A,#N/A,TRUE,"DK-NO";#N/A,#N/A,TRUE,"UK";#N/A,#N/A,TRUE,"DE";#N/A,#N/A,TRUE,"Eur1";#N/A,#N/A,TRUE,"Eur2";#N/A,#N/A,TRUE,"EurB";#N/A,#N/A,TRUE,"FR";#N/A,#N/A,TRUE,"IT";#N/A,#N/A,TRUE,"Fin-Bal";#N/A,#N/A,TRUE,"CIS"}</definedName>
    <definedName name="max" hidden="1">{#N/A,#N/A,FALSE,"Presentation by Unit";#N/A,#N/A,FALSE,"Presentation by BD";#N/A,#N/A,FALSE,"Presentation Split by Biggest U";#N/A,#N/A,FALSE,"Presentation Split by Area";#N/A,#N/A,FALSE,"Presentation Split by BD"}</definedName>
    <definedName name="may">#REF!</definedName>
    <definedName name="May13th" hidden="1">{#N/A,#N/A,FALSE,"Presentation by Unit";#N/A,#N/A,FALSE,"Presentation by BD";#N/A,#N/A,FALSE,"Presentation Split by Biggest U";#N/A,#N/A,FALSE,"Presentation Split by Area";#N/A,#N/A,FALSE,"Presentation Split by BD"}</definedName>
    <definedName name="mayumi">#REF!</definedName>
    <definedName name="mbangtai10">#REF!</definedName>
    <definedName name="mbangtai100">#REF!</definedName>
    <definedName name="mbangtai15">#REF!</definedName>
    <definedName name="mbangtai150">#REF!</definedName>
    <definedName name="mbangtai25">#REF!</definedName>
    <definedName name="mbombtth50">#REF!</definedName>
    <definedName name="mbombtth60">#REF!</definedName>
    <definedName name="mbomdien0.55">#REF!</definedName>
    <definedName name="mbomdien0.75">#REF!</definedName>
    <definedName name="mbomdien1.1">#REF!</definedName>
    <definedName name="mbomdien1.5">#REF!</definedName>
    <definedName name="mbomdien10">#REF!</definedName>
    <definedName name="mbomdien113">#REF!</definedName>
    <definedName name="mbomdien14">#REF!</definedName>
    <definedName name="mbomdien2">#REF!</definedName>
    <definedName name="mbomdien2.8">#REF!</definedName>
    <definedName name="mbomdien20">#REF!</definedName>
    <definedName name="mbomdien22">#REF!</definedName>
    <definedName name="mbomdien28">#REF!</definedName>
    <definedName name="mbomdien30">#REF!</definedName>
    <definedName name="mbomdien4">#REF!</definedName>
    <definedName name="mbomdien4.5">#REF!</definedName>
    <definedName name="mbomdien40">#REF!</definedName>
    <definedName name="mbomdien50">#REF!</definedName>
    <definedName name="mbomdien55">#REF!</definedName>
    <definedName name="mbomdien7">#REF!</definedName>
    <definedName name="mbomdien75">#REF!</definedName>
    <definedName name="mbomth10">#REF!</definedName>
    <definedName name="mbomth100">#REF!</definedName>
    <definedName name="mbomth15">#REF!</definedName>
    <definedName name="mbomth150">#REF!</definedName>
    <definedName name="mbomth20">#REF!</definedName>
    <definedName name="mbomth37">#REF!</definedName>
    <definedName name="mbomth45">#REF!</definedName>
    <definedName name="mbomth5">#REF!</definedName>
    <definedName name="mbomth5.5">#REF!</definedName>
    <definedName name="mbomth7">#REF!</definedName>
    <definedName name="mbomth7.5">#REF!</definedName>
    <definedName name="mbomth75">#REF!</definedName>
    <definedName name="mbomthxang3">#REF!</definedName>
    <definedName name="mbomthxang4">#REF!</definedName>
    <definedName name="mbomthxang6">#REF!</definedName>
    <definedName name="mbomthxang7">#REF!</definedName>
    <definedName name="mbomthxang8">#REF!</definedName>
    <definedName name="mbomvua2">#REF!</definedName>
    <definedName name="mbomvua4">#REF!</definedName>
    <definedName name="mbomvua6">#REF!</definedName>
    <definedName name="mbomvua9">#REF!</definedName>
    <definedName name="mbs">#REF!</definedName>
    <definedName name="mbuacankhi1.5">#REF!</definedName>
    <definedName name="mbuadcocnoi2.5">#REF!</definedName>
    <definedName name="mbuadray1.2">#REF!</definedName>
    <definedName name="mbuadray1.8">#REF!</definedName>
    <definedName name="mbuadray2.2">#REF!</definedName>
    <definedName name="mbuadray2.5">#REF!</definedName>
    <definedName name="mbuadray3.5">#REF!</definedName>
    <definedName name="mbuarung170">#REF!</definedName>
    <definedName name="mbuarung40">#REF!</definedName>
    <definedName name="mbuarung50">#REF!</definedName>
    <definedName name="mbuarungccatth60">#REF!</definedName>
    <definedName name="mbuathbx0.6">#REF!</definedName>
    <definedName name="mbuathbx1.2">#REF!</definedName>
    <definedName name="mbuathbx1.8">#REF!</definedName>
    <definedName name="mbuathbx3.5">#REF!</definedName>
    <definedName name="mbuathbx4.5">#REF!</definedName>
    <definedName name="mc">#REF!</definedName>
    <definedName name="mcambactham1">#REF!</definedName>
    <definedName name="mcano30">#REF!</definedName>
    <definedName name="mcano75">#REF!</definedName>
    <definedName name="mcap1g10">#REF!</definedName>
    <definedName name="mcap1g16">#REF!</definedName>
    <definedName name="mcap1g25">#REF!</definedName>
    <definedName name="mcap1g9">#REF!</definedName>
    <definedName name="mcatdot2.8">#REF!</definedName>
    <definedName name="mcatong5">#REF!</definedName>
    <definedName name="mcatton15">#REF!</definedName>
    <definedName name="mcatuonthep5">#REF!</definedName>
    <definedName name="mcaulongmon10">#REF!</definedName>
    <definedName name="mcaulongmon30">#REF!</definedName>
    <definedName name="mcaulongmon60">#REF!</definedName>
    <definedName name="mcauray20">#REF!</definedName>
    <definedName name="mcauray25">#REF!</definedName>
    <definedName name="mcayxoidk108">#REF!</definedName>
    <definedName name="mcayxoidk60">#REF!</definedName>
    <definedName name="mcayxoidk80">#REF!</definedName>
    <definedName name="mccaubh10">#REF!</definedName>
    <definedName name="mccaubh16">#REF!</definedName>
    <definedName name="mccaubh25">#REF!</definedName>
    <definedName name="mccaubh3">#REF!</definedName>
    <definedName name="mccaubh4">#REF!</definedName>
    <definedName name="mccaubh40">#REF!</definedName>
    <definedName name="mccaubh5">#REF!</definedName>
    <definedName name="mccaubh6">#REF!</definedName>
    <definedName name="mccaubh65">#REF!</definedName>
    <definedName name="mccaubh7">#REF!</definedName>
    <definedName name="mccaubh8">#REF!</definedName>
    <definedName name="mccaubh90">#REF!</definedName>
    <definedName name="mccaubx10">#REF!</definedName>
    <definedName name="mccaubx100">#REF!</definedName>
    <definedName name="mccaubx16">#REF!</definedName>
    <definedName name="mccaubx25">#REF!</definedName>
    <definedName name="mccaubx28">#REF!</definedName>
    <definedName name="mccaubx40">#REF!</definedName>
    <definedName name="mccaubx5">#REF!</definedName>
    <definedName name="mccaubx50">#REF!</definedName>
    <definedName name="mccaubx63">#REF!</definedName>
    <definedName name="mccaubx7">#REF!</definedName>
    <definedName name="mccauladam60">#REF!</definedName>
    <definedName name="mccaunoi100">#REF!</definedName>
    <definedName name="mccaunoi30">#REF!</definedName>
    <definedName name="mccauthap10">#REF!</definedName>
    <definedName name="mccauthap12">#REF!</definedName>
    <definedName name="mccauthap15">#REF!</definedName>
    <definedName name="mccauthap20">#REF!</definedName>
    <definedName name="mccauthap25">#REF!</definedName>
    <definedName name="mccauthap3">#REF!</definedName>
    <definedName name="mccauthap30">#REF!</definedName>
    <definedName name="mccauthap40">#REF!</definedName>
    <definedName name="mccauthap5">#REF!</definedName>
    <definedName name="mccauthap50">#REF!</definedName>
    <definedName name="mccauthap8">#REF!</definedName>
    <definedName name="mccautnhi0.5">#REF!</definedName>
    <definedName name="MCG_elim" hidden="1">{#N/A,#N/A,FALSE,"Presentation by Unit";#N/A,#N/A,FALSE,"Presentation by BD";#N/A,#N/A,FALSE,"Presentation Split by Biggest U";#N/A,#N/A,FALSE,"Presentation Split by Area";#N/A,#N/A,FALSE,"Presentation Split by BD"}</definedName>
    <definedName name="mcuakl1.7">#REF!</definedName>
    <definedName name="MDA">#REF!</definedName>
    <definedName name="mdamban0.4">#REF!</definedName>
    <definedName name="mdamban0.6">#REF!</definedName>
    <definedName name="mdamban0.8">#REF!</definedName>
    <definedName name="mdamban1">#REF!</definedName>
    <definedName name="mdambhdkbx12.5">#REF!</definedName>
    <definedName name="mdambhdkbx18">#REF!</definedName>
    <definedName name="mdambhdkbx25">#REF!</definedName>
    <definedName name="mdambhdkbx26.5">#REF!</definedName>
    <definedName name="mdambhdkbx9">#REF!</definedName>
    <definedName name="mdambhth16">#REF!</definedName>
    <definedName name="mdambhth17.5">#REF!</definedName>
    <definedName name="mdambhth25">#REF!</definedName>
    <definedName name="mdambthepth10">#REF!</definedName>
    <definedName name="mdambthepth12.2">#REF!</definedName>
    <definedName name="mdambthepth13">#REF!</definedName>
    <definedName name="mdambthepth14.5">#REF!</definedName>
    <definedName name="mdambthepth15.5">#REF!</definedName>
    <definedName name="mdambthepth8.5">#REF!</definedName>
    <definedName name="mdamcanh1">#REF!</definedName>
    <definedName name="mdamccdk5.5">#REF!</definedName>
    <definedName name="mdamccdk9">#REF!</definedName>
    <definedName name="mdamdatct60">#REF!</definedName>
    <definedName name="mdamdatct80">#REF!</definedName>
    <definedName name="mdamdui0.6">#REF!</definedName>
    <definedName name="mdamdui0.8">#REF!</definedName>
    <definedName name="mdamdui1">#REF!</definedName>
    <definedName name="mdamdui1.5">#REF!</definedName>
    <definedName name="mdamdui2.8">#REF!</definedName>
    <definedName name="mdamrung15">#REF!</definedName>
    <definedName name="mdamrung18">#REF!</definedName>
    <definedName name="mdamrung8">#REF!</definedName>
    <definedName name="mdao1gbh0.15">#REF!</definedName>
    <definedName name="mdao1gbh0.25">#REF!</definedName>
    <definedName name="mdao1gbh0.30">#REF!</definedName>
    <definedName name="mdao1gbh0.35">#REF!</definedName>
    <definedName name="mdao1gbh0.40">#REF!</definedName>
    <definedName name="mdao1gbh0.65">#REF!</definedName>
    <definedName name="mdao1gbh0.75">#REF!</definedName>
    <definedName name="mdao1gbh1.25">#REF!</definedName>
    <definedName name="mdao1gbx0.22">#REF!</definedName>
    <definedName name="mdao1gbx0.25">#REF!</definedName>
    <definedName name="mdao1gbx0.30">#REF!</definedName>
    <definedName name="mdao1gbx0.35">#REF!</definedName>
    <definedName name="mdao1gbx0.40">#REF!</definedName>
    <definedName name="mdao1gbx0.50">#REF!</definedName>
    <definedName name="mdao1gbx0.65">#REF!</definedName>
    <definedName name="mdao1gbx1.00">#REF!</definedName>
    <definedName name="mdao1gbx1.20">#REF!</definedName>
    <definedName name="mdao1gbx1.25">#REF!</definedName>
    <definedName name="mdao1gbx1.60">#REF!</definedName>
    <definedName name="mdao1gbx2.00">#REF!</definedName>
    <definedName name="mdao1gbx2.50">#REF!</definedName>
    <definedName name="mdao1gbx4.00">#REF!</definedName>
    <definedName name="mdao1gbx4.60">#REF!</definedName>
    <definedName name="mdao1gbx5.00">#REF!</definedName>
    <definedName name="Mdir">#REF!</definedName>
    <definedName name="me">#REF!</definedName>
    <definedName name="MECPP">#REF!</definedName>
    <definedName name="memorytable">#REF!</definedName>
    <definedName name="Menge">#REF!</definedName>
    <definedName name="mepcocsau1">#REF!</definedName>
    <definedName name="mepcoctr100">#REF!</definedName>
    <definedName name="mepcoctr60">#REF!</definedName>
    <definedName name="mEpersub">#REF!</definedName>
    <definedName name="mErlangpersub">#REF!</definedName>
    <definedName name="Metro_ncp">#REF!</definedName>
    <definedName name="Metro_oadm">#REF!</definedName>
    <definedName name="Metro_oc12trx">#REF!</definedName>
    <definedName name="Metro_oc48trx">#REF!</definedName>
    <definedName name="Metro_rack">#REF!</definedName>
    <definedName name="Metro_scm">#REF!</definedName>
    <definedName name="Metro_scp">#REF!</definedName>
    <definedName name="Metro_shelf">#REF!</definedName>
    <definedName name="MetroHopper_discount">#REF!</definedName>
    <definedName name="Mexico__Cellular_and_PCS_operators_by_standard__1994_2001">#REF!</definedName>
    <definedName name="Mexico__Cellular_and_PCS_subscribers_by_standard__1994_2001">#REF!</definedName>
    <definedName name="Mexico__Estimated_Cellular_Infrastructure_Market_Share_by_Capacity_Installed__YE1996">#REF!</definedName>
    <definedName name="Mexico__Estimated_Cellular_Infrastructure_Market_Share_by_Capacity_Installed__YE1997">#REF!</definedName>
    <definedName name="Mexico__Estimated_Vendor_Market_Share_by_Subscriber__YE_1996">#REF!</definedName>
    <definedName name="Mexico__Estimated_Vendor_Market_Share_by_Subscriber__YE_1997">#REF!</definedName>
    <definedName name="Mexico_Wireless_Equipment_Markets___1994_2001">#REF!</definedName>
    <definedName name="Mexico_Wireless_Services___1993_2001">#REF!</definedName>
    <definedName name="Mexico_Wireless_Services___1994_2001">#REF!</definedName>
    <definedName name="MFCsignalling">#REF!</definedName>
    <definedName name="MG_A">#REF!</definedName>
    <definedName name="Mgt" hidden="1">{#N/A,#N/A,FALSE,"Sensitivity"}</definedName>
    <definedName name="mhan1chieu40">#REF!</definedName>
    <definedName name="mhan1chieu50">#REF!</definedName>
    <definedName name="mhancatnuoc124">#REF!</definedName>
    <definedName name="mhand10.2">#REF!</definedName>
    <definedName name="mhand27.5">#REF!</definedName>
    <definedName name="mhand4">#REF!</definedName>
    <definedName name="mhanhoi1000">#REF!</definedName>
    <definedName name="mhanhoi2000">#REF!</definedName>
    <definedName name="mhanxang20">#REF!</definedName>
    <definedName name="mhanxang9">#REF!</definedName>
    <definedName name="mhanxchieu23">#REF!</definedName>
    <definedName name="mhanxchieu29.2">#REF!</definedName>
    <definedName name="mhanxchieu33.5">#REF!</definedName>
    <definedName name="mhr" hidden="1">{#N/A,#N/A,FALSE,"Presentation by Unit";#N/A,#N/A,FALSE,"Presentation by BD";#N/A,#N/A,FALSE,"Presentation Split by Biggest U";#N/A,#N/A,FALSE,"Presentation Split by Area";#N/A,#N/A,FALSE,"Presentation Split by BD"}</definedName>
    <definedName name="Michaela" hidden="1">1/[0]!EUReXToLUF</definedName>
    <definedName name="MISC">#REF!</definedName>
    <definedName name="mist" hidden="1">1/EUReXToATS</definedName>
    <definedName name="mkcnGPS15">#REF!</definedName>
    <definedName name="mkcnTRC15">#REF!</definedName>
    <definedName name="mkcnVRM">#REF!</definedName>
    <definedName name="mkeobh165">#REF!</definedName>
    <definedName name="mkeobh215">#REF!</definedName>
    <definedName name="mkeobh28">#REF!</definedName>
    <definedName name="mkeobh40">#REF!</definedName>
    <definedName name="mkeobh50">#REF!</definedName>
    <definedName name="mkeobh55">#REF!</definedName>
    <definedName name="mkeobh60">#REF!</definedName>
    <definedName name="mkeobh80">#REF!</definedName>
    <definedName name="mkeobx108">#REF!</definedName>
    <definedName name="mkeobx130">#REF!</definedName>
    <definedName name="mkeobx45">#REF!</definedName>
    <definedName name="mkeobx54">#REF!</definedName>
    <definedName name="mkeobx60">#REF!</definedName>
    <definedName name="mkeobx75">#REF!</definedName>
    <definedName name="mkhoanbttay24">#REF!</definedName>
    <definedName name="mkhoanbttay30">#REF!</definedName>
    <definedName name="mkhoanbttay38">#REF!</definedName>
    <definedName name="mkhoanbttay40">#REF!</definedName>
    <definedName name="mkhoandatay30">#REF!</definedName>
    <definedName name="mkhoandatay42">#REF!</definedName>
    <definedName name="mkhoandung4.5">#REF!</definedName>
    <definedName name="mkhoansattay13">#REF!</definedName>
    <definedName name="mkhoanxoayth110">#REF!</definedName>
    <definedName name="mkhoanxoayth95">#REF!</definedName>
    <definedName name="mkichck18">#REF!</definedName>
    <definedName name="mkichck250">#REF!</definedName>
    <definedName name="mkichday60">#REF!</definedName>
    <definedName name="mkichnang100">#REF!</definedName>
    <definedName name="mkichnang250">#REF!</definedName>
    <definedName name="mkichnang500">#REF!</definedName>
    <definedName name="mkp_training">#REF!</definedName>
    <definedName name="mljhyugfu" hidden="1">#REF!,#REF!,#REF!</definedName>
    <definedName name="mluoncap15">#REF!</definedName>
    <definedName name="MM" hidden="1">{"'Tabelle1'!$H$2:$I$2"}</definedName>
    <definedName name="mmai2.7">#REF!</definedName>
    <definedName name="mmm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mmmm" hidden="1">{#N/A,#N/A,FALSE,"Presentation by Unit";#N/A,#N/A,FALSE,"Presentation by BD";#N/A,#N/A,FALSE,"Presentation Split by Biggest U";#N/A,#N/A,FALSE,"Presentation Split by Area";#N/A,#N/A,FALSE,"Presentation Split by BD"}</definedName>
    <definedName name="MMSConstantRate">#REF!</definedName>
    <definedName name="MMSLinear">#REF!</definedName>
    <definedName name="MMSLog">#REF!</definedName>
    <definedName name="MMSSCurve">#REF!</definedName>
    <definedName name="MMSTariff">#REF!</definedName>
    <definedName name="MMSUserDefined">#REF!</definedName>
    <definedName name="mnenkhid102">#REF!</definedName>
    <definedName name="mnenkhid120">#REF!</definedName>
    <definedName name="mnenkhid1200">#REF!</definedName>
    <definedName name="mnenkhid200">#REF!</definedName>
    <definedName name="mnenkhid240">#REF!</definedName>
    <definedName name="mnenkhid300">#REF!</definedName>
    <definedName name="mnenkhid360">#REF!</definedName>
    <definedName name="mnenkhid5.5">#REF!</definedName>
    <definedName name="mnenkhid540">#REF!</definedName>
    <definedName name="mnenkhid600">#REF!</definedName>
    <definedName name="mnenkhid660">#REF!</definedName>
    <definedName name="mnenkhid75">#REF!</definedName>
    <definedName name="mnenkhidien10">#REF!</definedName>
    <definedName name="mnenkhidien150">#REF!</definedName>
    <definedName name="mnenkhidien216">#REF!</definedName>
    <definedName name="mnenkhidien22">#REF!</definedName>
    <definedName name="mnenkhidien270">#REF!</definedName>
    <definedName name="mnenkhidien30">#REF!</definedName>
    <definedName name="mnenkhidien300">#REF!</definedName>
    <definedName name="mnenkhidien5">#REF!</definedName>
    <definedName name="mnenkhidien56">#REF!</definedName>
    <definedName name="mnenkhidien600">#REF!</definedName>
    <definedName name="mnenkhixang11">#REF!</definedName>
    <definedName name="mnenkhixang120">#REF!</definedName>
    <definedName name="mnenkhixang200">#REF!</definedName>
    <definedName name="mnenkhixang25">#REF!</definedName>
    <definedName name="mnenkhixang3">#REF!</definedName>
    <definedName name="mnenkhixang300">#REF!</definedName>
    <definedName name="mnenkhixang40">#REF!</definedName>
    <definedName name="mnenkhixang600">#REF!</definedName>
    <definedName name="mnghiendad25">#REF!</definedName>
    <definedName name="mnghiendadd20">#REF!</definedName>
    <definedName name="mnghiendadd6">#REF!</definedName>
    <definedName name="mnghiendatho14">#REF!</definedName>
    <definedName name="mnghiendatho200">#REF!</definedName>
    <definedName name="mnhogcaydk100">#REF!</definedName>
    <definedName name="mnhogcaydk54">#REF!</definedName>
    <definedName name="mnhogcaydk75">#REF!</definedName>
    <definedName name="mnt">#REF!</definedName>
    <definedName name="Mobile_devices_handled_by_Ericsson?">#REF!</definedName>
    <definedName name="Mobile_devices_quantity">#REF!</definedName>
    <definedName name="Mobile_devices_renewal_and_depreciation">#REF!</definedName>
    <definedName name="Mobile_devices_share_advanced?">#REF!</definedName>
    <definedName name="MOCalls">#REF!</definedName>
    <definedName name="Modification_of_MWP_ratio">#REF!</definedName>
    <definedName name="MOMAT">#REF!</definedName>
    <definedName name="Monitoring">#REF!</definedName>
    <definedName name="Montagesatz">#REF!+#REF!</definedName>
    <definedName name="morita">#REF!</definedName>
    <definedName name="moritavn">#REF!</definedName>
    <definedName name="motodk150">#REF!</definedName>
    <definedName name="motodk180">#REF!</definedName>
    <definedName name="motodk200">#REF!</definedName>
    <definedName name="motodk240">#REF!</definedName>
    <definedName name="motodk255">#REF!</definedName>
    <definedName name="motodk272">#REF!</definedName>
    <definedName name="motothung10">#REF!</definedName>
    <definedName name="motothung12">#REF!</definedName>
    <definedName name="motothung12.5">#REF!</definedName>
    <definedName name="motothung2">#REF!</definedName>
    <definedName name="motothung2.5">#REF!</definedName>
    <definedName name="motothung20">#REF!</definedName>
    <definedName name="motothung4">#REF!</definedName>
    <definedName name="motothung5">#REF!</definedName>
    <definedName name="motothung6">#REF!</definedName>
    <definedName name="motothung7">#REF!</definedName>
    <definedName name="mototnuoc4">#REF!</definedName>
    <definedName name="mototnuoc5">#REF!</definedName>
    <definedName name="mototnuoc6">#REF!</definedName>
    <definedName name="mototnuoc7">#REF!</definedName>
    <definedName name="mototudo10">#REF!</definedName>
    <definedName name="mototudo12">#REF!</definedName>
    <definedName name="mototudo15">#REF!</definedName>
    <definedName name="mototudo2.5">#REF!</definedName>
    <definedName name="mototudo20">#REF!</definedName>
    <definedName name="mototudo25">#REF!</definedName>
    <definedName name="mototudo27">#REF!</definedName>
    <definedName name="mototudo3.5">#REF!</definedName>
    <definedName name="mototudo4">#REF!</definedName>
    <definedName name="mototudo5">#REF!</definedName>
    <definedName name="mototudo6">#REF!</definedName>
    <definedName name="mototudo7">#REF!</definedName>
    <definedName name="mototudo9">#REF!</definedName>
    <definedName name="motovcbt6">#REF!</definedName>
    <definedName name="move" hidden="1">1/[0]!EUReXToDEM</definedName>
    <definedName name="Mpar">#REF!</definedName>
    <definedName name="mpha250">#REF!</definedName>
    <definedName name="mphaothep10">#REF!</definedName>
    <definedName name="mphaothep15">#REF!</definedName>
    <definedName name="mphatdienld10">#REF!</definedName>
    <definedName name="mphatdienld112">#REF!</definedName>
    <definedName name="mphatdienld122">#REF!</definedName>
    <definedName name="mphatdienld15">#REF!</definedName>
    <definedName name="mphatdienld20">#REF!</definedName>
    <definedName name="mphatdienld25">#REF!</definedName>
    <definedName name="mphatdienld30">#REF!</definedName>
    <definedName name="mphatdienld38">#REF!</definedName>
    <definedName name="mphatdienld45">#REF!</definedName>
    <definedName name="mphatdienld5.2">#REF!</definedName>
    <definedName name="mphatdienld50">#REF!</definedName>
    <definedName name="mphatdienld60">#REF!</definedName>
    <definedName name="mphatdienld75">#REF!</definedName>
    <definedName name="mphatdienld8">#REF!</definedName>
    <definedName name="mphunson400">#REF!</definedName>
    <definedName name="mphunvua2">#REF!</definedName>
    <definedName name="mphunvua4">#REF!</definedName>
    <definedName name="mpl">#REF!</definedName>
    <definedName name="mraibtsp500">#REF!</definedName>
    <definedName name="mraintn100">#REF!</definedName>
    <definedName name="mraintn65">#REF!</definedName>
    <definedName name="MRD_Capex" hidden="1">{#N/A,#N/A,FALSE,"Presentation by Unit";#N/A,#N/A,FALSE,"Presentation by BD";#N/A,#N/A,FALSE,"Presentation Split by Biggest U";#N/A,#N/A,FALSE,"Presentation Split by Area";#N/A,#N/A,FALSE,"Presentation Split by BD"}</definedName>
    <definedName name="mrk_fr_ins">#REF!</definedName>
    <definedName name="mromooc14">#REF!</definedName>
    <definedName name="mromooc15">#REF!</definedName>
    <definedName name="mromooc2">#REF!</definedName>
    <definedName name="mromooc21">#REF!</definedName>
    <definedName name="mromooc4">#REF!</definedName>
    <definedName name="mromooc7.5">#REF!</definedName>
    <definedName name="Ms_tot">#REF!</definedName>
    <definedName name="msangbentontie1">#REF!</definedName>
    <definedName name="msangruada11">#REF!</definedName>
    <definedName name="msangruada35">#REF!</definedName>
    <definedName name="msangruada45">#REF!</definedName>
    <definedName name="msanth108">#REF!</definedName>
    <definedName name="msanth180">#REF!</definedName>
    <definedName name="msanth250">#REF!</definedName>
    <definedName name="msanth54">#REF!</definedName>
    <definedName name="msanth90">#REF!</definedName>
    <definedName name="MSC_BSC">#REF!</definedName>
    <definedName name="MSC_EIR_sign">#REF!</definedName>
    <definedName name="MSC_FNR">#REF!</definedName>
    <definedName name="MSC_HW">#REF!</definedName>
    <definedName name="MSC_MSC">#REF!</definedName>
    <definedName name="MSC_PSTN_sign">#REF!</definedName>
    <definedName name="MSC_SMSC_sign">#REF!</definedName>
    <definedName name="MSC_SW">#REF!</definedName>
    <definedName name="Msc_tot">#REF!</definedName>
    <definedName name="MSC_VLR">#REF!</definedName>
    <definedName name="MSC_VMS_sign">#REF!</definedName>
    <definedName name="Msc2_gatew">#REF!</definedName>
    <definedName name="Msc2_ms_ms">#REF!</definedName>
    <definedName name="Msc2_term">#REF!</definedName>
    <definedName name="MSCSCPamtC7">#REF!</definedName>
    <definedName name="MSCSSPamtC7">#REF!</definedName>
    <definedName name="MSCtraffic">#REF!</definedName>
    <definedName name="MSCVLR">#REF!</definedName>
    <definedName name="MSCVLR_sub">#REF!</definedName>
    <definedName name="MSD" hidden="1">{#N/A,#N/A,FALSE,"Presentation by Unit";#N/A,#N/A,FALSE,"Presentation by BD";#N/A,#N/A,FALSE,"Presentation Split by Biggest U";#N/A,#N/A,FALSE,"Presentation Split by Area";#N/A,#N/A,FALSE,"Presentation Split by BD"}</definedName>
    <definedName name="MSDP_cost">#REF!</definedName>
    <definedName name="MSDP_cost_comp">#REF!</definedName>
    <definedName name="MSDP_costs_Y1">#REF!</definedName>
    <definedName name="MSDP_costs_Y10">#REF!</definedName>
    <definedName name="MSDP_costs_Y2">#REF!</definedName>
    <definedName name="MSDP_costs_Y3">#REF!</definedName>
    <definedName name="MSDP_costs_Y4">#REF!</definedName>
    <definedName name="MSDP_costs_Y5">#REF!</definedName>
    <definedName name="MSDP_costs_Y6">#REF!</definedName>
    <definedName name="MSDP_costs_Y7">#REF!</definedName>
    <definedName name="MSDP_costs_Y8">#REF!</definedName>
    <definedName name="MSDP_costs_Y9">#REF!</definedName>
    <definedName name="MSDP_scope">#REF!</definedName>
    <definedName name="MSDP_section_0">#REF!</definedName>
    <definedName name="MSDP_section_1">#REF!</definedName>
    <definedName name="MSeries">#REF!</definedName>
    <definedName name="msp_7750">#REF!</definedName>
    <definedName name="MSUB">#REF!</definedName>
    <definedName name="mtaukeo150">#REF!</definedName>
    <definedName name="mtaukeo360">#REF!</definedName>
    <definedName name="mtaukeo600">#REF!</definedName>
    <definedName name="mtbipvlan150">#REF!</definedName>
    <definedName name="MTCalls">#REF!</definedName>
    <definedName name="Mth">#REF!</definedName>
    <definedName name="mthungcapdkbx2.5">#REF!</definedName>
    <definedName name="mthungcapdkbx2.75">#REF!</definedName>
    <definedName name="mthungcapdkbx3">#REF!</definedName>
    <definedName name="mthungcapdkbx4.5">#REF!</definedName>
    <definedName name="mthungcapdkbx5">#REF!</definedName>
    <definedName name="mthungcapdkbx8">#REF!</definedName>
    <definedName name="mthungcapdkbx9">#REF!</definedName>
    <definedName name="mtien4.5">#REF!</definedName>
    <definedName name="mtoidien0.5">#REF!</definedName>
    <definedName name="mtoidien1">#REF!</definedName>
    <definedName name="mtoidien1.5">#REF!</definedName>
    <definedName name="mtoidien2">#REF!</definedName>
    <definedName name="mtoidien2.5">#REF!</definedName>
    <definedName name="mtoidien3">#REF!</definedName>
    <definedName name="mtoidien4">#REF!</definedName>
    <definedName name="mtoidien5">#REF!</definedName>
    <definedName name="mtrambomdau40">#REF!</definedName>
    <definedName name="mtrambomdau50">#REF!</definedName>
    <definedName name="mtramtronbt20">#REF!</definedName>
    <definedName name="mtramtronbt22">#REF!</definedName>
    <definedName name="mtramtronbt30">#REF!</definedName>
    <definedName name="mtramtronbt60">#REF!</definedName>
    <definedName name="mtramtronbtn25">#REF!</definedName>
    <definedName name="mtramtronbtn30">#REF!</definedName>
    <definedName name="mtramtronbtn40">#REF!</definedName>
    <definedName name="mtramtronbtn50">#REF!</definedName>
    <definedName name="mtramtronbtn60">#REF!</definedName>
    <definedName name="mtramtronbtn80">#REF!</definedName>
    <definedName name="mtronbentonite1">#REF!</definedName>
    <definedName name="mtronbt100">#REF!</definedName>
    <definedName name="mtronbt1150">#REF!</definedName>
    <definedName name="mtronbt150">#REF!</definedName>
    <definedName name="mtronbt1600">#REF!</definedName>
    <definedName name="mtronbt200">#REF!</definedName>
    <definedName name="mtronbt250">#REF!</definedName>
    <definedName name="mtronbt425">#REF!</definedName>
    <definedName name="mtronbt500">#REF!</definedName>
    <definedName name="mtronbt800">#REF!</definedName>
    <definedName name="mtronvua110">#REF!</definedName>
    <definedName name="mtronvua150">#REF!</definedName>
    <definedName name="mtronvua200">#REF!</definedName>
    <definedName name="mtronvua250">#REF!</definedName>
    <definedName name="mtronvua325">#REF!</definedName>
    <definedName name="mtronvua80">#REF!</definedName>
    <definedName name="MU_costs_Y1">#REF!</definedName>
    <definedName name="MU_costs_Y10">#REF!</definedName>
    <definedName name="MU_costs_Y2">#REF!</definedName>
    <definedName name="MU_costs_Y3">#REF!</definedName>
    <definedName name="MU_costs_Y4">#REF!</definedName>
    <definedName name="MU_costs_Y5">#REF!</definedName>
    <definedName name="MU_costs_Y6">#REF!</definedName>
    <definedName name="MU_costs_Y7">#REF!</definedName>
    <definedName name="MU_costs_Y8">#REF!</definedName>
    <definedName name="MU_costs_Y9">#REF!</definedName>
    <definedName name="MU_OH_annual_P1">#REF!</definedName>
    <definedName name="MU_OH_annual_P2">#REF!</definedName>
    <definedName name="MU_OH_IT_cost_per_person_Y1">#REF!</definedName>
    <definedName name="MU_OH_IT_cost_per_person_Y10">#REF!</definedName>
    <definedName name="MU_OH_IT_cost_per_person_Y2">#REF!</definedName>
    <definedName name="MU_OH_IT_cost_per_person_Y3">#REF!</definedName>
    <definedName name="MU_OH_IT_cost_per_person_Y4">#REF!</definedName>
    <definedName name="MU_OH_IT_cost_per_person_Y5">#REF!</definedName>
    <definedName name="MU_OH_IT_cost_per_person_Y6">#REF!</definedName>
    <definedName name="MU_OH_IT_cost_per_person_Y7">#REF!</definedName>
    <definedName name="MU_OH_IT_cost_per_person_Y8">#REF!</definedName>
    <definedName name="MU_OH_IT_cost_per_person_Y9">#REF!</definedName>
    <definedName name="muonong2.8">#REF!</definedName>
    <definedName name="mussa">INDEX(Lista_Compatta,INDEX(Fin0,8,8),3):INDEX(Lista_Compatta,INDEX(Fin0,8,9),3)&amp;"  "&amp;INDEX(Lista_Compatta,INDEX(Fin0,8,8),4):INDEX(Lista_Compatta,INDEX(Fin0,8,9),4)</definedName>
    <definedName name="mvanthang0.3">#REF!</definedName>
    <definedName name="mvanthang0.5">#REF!</definedName>
    <definedName name="mvanthang2">#REF!</definedName>
    <definedName name="mw_freqfee_link">#REF!</definedName>
    <definedName name="MWP_add_price">#REF!</definedName>
    <definedName name="MWP_cost">#REF!</definedName>
    <definedName name="mxebombt90">#REF!</definedName>
    <definedName name="mxenanghang1.5">#REF!</definedName>
    <definedName name="mxenanghang12">#REF!</definedName>
    <definedName name="mxenanghang3">#REF!</definedName>
    <definedName name="mxenanghang3.2">#REF!</definedName>
    <definedName name="mxenanghang3.5">#REF!</definedName>
    <definedName name="mxenanghang5">#REF!</definedName>
    <definedName name="MXEsendingHT">#REF!</definedName>
    <definedName name="mxetuoinhua190">#REF!</definedName>
    <definedName name="mxuclat0.40">#REF!</definedName>
    <definedName name="mxuclat1.00">#REF!</definedName>
    <definedName name="mxuclat1.65">#REF!</definedName>
    <definedName name="mxuclat2.00">#REF!</definedName>
    <definedName name="mxuclat2.80">#REF!</definedName>
    <definedName name="myle">#REF!</definedName>
    <definedName name="n" hidden="1">#REF!</definedName>
    <definedName name="n_cpu">#REF!</definedName>
    <definedName name="na">#REF!</definedName>
    <definedName name="Namenskonflikt1" hidden="1">1/EUReXToATS</definedName>
    <definedName name="Namenskonflikt10" hidden="1">1/EUReXToNLG</definedName>
    <definedName name="Namenskonflikt2" hidden="1">1/EUReXToBEF</definedName>
    <definedName name="Namenskonflikt3" hidden="1">1/EUReXToDEM</definedName>
    <definedName name="Namenskonflikt4" hidden="1">1/EUReXToESP</definedName>
    <definedName name="Namenskonflikt5" hidden="1">1/EUReXToFIM</definedName>
    <definedName name="Namenskonflikt6" hidden="1">1/EUReXToFRF</definedName>
    <definedName name="Namenskonflikt7" hidden="1">1/EUReXToIEP</definedName>
    <definedName name="Namenskonflikt8" hidden="1">1/EUReXToITL</definedName>
    <definedName name="Namenskonflikt9" hidden="1">1/EUReXToLUF</definedName>
    <definedName name="navailable">#REF!</definedName>
    <definedName name="NB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NB10hrs">#REF!</definedName>
    <definedName name="NB11hrs">#REF!</definedName>
    <definedName name="NB12hrs">#REF!</definedName>
    <definedName name="NB13hrs">#REF!</definedName>
    <definedName name="NB14hrs">#REF!</definedName>
    <definedName name="NB15hrs">#REF!</definedName>
    <definedName name="NB16hrs">#REF!</definedName>
    <definedName name="NB17hrs">#REF!</definedName>
    <definedName name="NB18hrs">#REF!</definedName>
    <definedName name="NB19hrs">#REF!</definedName>
    <definedName name="NB1hrs">#REF!</definedName>
    <definedName name="NB20hrs">#REF!</definedName>
    <definedName name="NB2hrs">#REF!</definedName>
    <definedName name="NB3hrs">#REF!</definedName>
    <definedName name="NB4hrs">#REF!</definedName>
    <definedName name="NB5hrs">#REF!</definedName>
    <definedName name="NB6hrs">#REF!</definedName>
    <definedName name="NB7hrs">#REF!</definedName>
    <definedName name="NB8hrs">#REF!</definedName>
    <definedName name="NB9hrs">#REF!</definedName>
    <definedName name="NBD.ONS.1Y">#REF!</definedName>
    <definedName name="nblank">#REF!</definedName>
    <definedName name="NbrStudents">#REF!</definedName>
    <definedName name="nc">#REF!</definedName>
    <definedName name="ncelli">#REF!</definedName>
    <definedName name="ncong">#REF!</definedName>
    <definedName name="ndates">#REF!</definedName>
    <definedName name="ndFile1Cost">#REF!</definedName>
    <definedName name="ndFile1Inst">#REF!</definedName>
    <definedName name="ndFile1Maint">#REF!</definedName>
    <definedName name="ndFile1Net">#REF!</definedName>
    <definedName name="ndFile2Cost">#REF!</definedName>
    <definedName name="ndFile2Inst">#REF!</definedName>
    <definedName name="ndFile2Maint">#REF!</definedName>
    <definedName name="ndFile2Net">#REF!</definedName>
    <definedName name="ndFile3Cost">#REF!</definedName>
    <definedName name="ndFile3Inst">#REF!</definedName>
    <definedName name="ndFile3Maint">#REF!</definedName>
    <definedName name="ndFile3Net">#REF!</definedName>
    <definedName name="ndFile4Cost">#REF!</definedName>
    <definedName name="ndFile4Inst">#REF!</definedName>
    <definedName name="ndFile4Maint">#REF!</definedName>
    <definedName name="ndFile4Net">#REF!</definedName>
    <definedName name="ndFile5Cost">#REF!</definedName>
    <definedName name="ndFile5Inst">#REF!</definedName>
    <definedName name="ndFile5Maint">#REF!</definedName>
    <definedName name="ndFile5Net">#REF!</definedName>
    <definedName name="NE_TYPE">#REF!</definedName>
    <definedName name="Nectas">#REF!</definedName>
    <definedName name="NegAllow">#REF!</definedName>
    <definedName name="nego">#REF!</definedName>
    <definedName name="negotiati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et_HQ_NSM">#REF!</definedName>
    <definedName name="net_HQ_OEM">#REF!</definedName>
    <definedName name="net_HQ_RDN">#REF!</definedName>
    <definedName name="net_HQ_SDN">#REF!</definedName>
    <definedName name="net_HQ_services">#REF!</definedName>
    <definedName name="net_HQ_WBA">#REF!</definedName>
    <definedName name="net_RD_NSM">#REF!</definedName>
    <definedName name="net_RD_OEM">#REF!</definedName>
    <definedName name="net_RD_RDN">#REF!</definedName>
    <definedName name="net_RD_SDN">#REF!</definedName>
    <definedName name="net_RD_WBA">#REF!</definedName>
    <definedName name="Network_operations_deal">#REF!</definedName>
    <definedName name="Network_operations_name">#REF!</definedName>
    <definedName name="NetworkSize">#REF!</definedName>
    <definedName name="new">#REF!</definedName>
    <definedName name="NEW_CHARGE">#REF!</definedName>
    <definedName name="newname">#REF!</definedName>
    <definedName name="nfmp">#REF!</definedName>
    <definedName name="nfmt">#REF!</definedName>
    <definedName name="NFMT_Northbound">#REF!</definedName>
    <definedName name="NFMT_Radius">#REF!</definedName>
    <definedName name="NFMT_Redundancy">#REF!</definedName>
    <definedName name="NFMT_SNMP_Vers">#REF!</definedName>
    <definedName name="NFMT_Virtualization">#REF!</definedName>
    <definedName name="NGN" hidden="1">{#N/A,#N/A,FALSE,"Presentation by Unit";#N/A,#N/A,FALSE,"Presentation by BD";#N/A,#N/A,FALSE,"Presentation Split by Biggest U";#N/A,#N/A,FALSE,"Presentation Split by Area";#N/A,#N/A,FALSE,"Presentation Split by BD"}</definedName>
    <definedName name="NH">#REF!</definedName>
    <definedName name="NHot">#REF!</definedName>
    <definedName name="NID">#REF!</definedName>
    <definedName name="njoiunm" hidden="1">#REF!</definedName>
    <definedName name="nk" hidden="1">#REF!</definedName>
    <definedName name="nkb" hidden="1">#REF!</definedName>
    <definedName name="nksub">#REF!</definedName>
    <definedName name="NLGeXToEUR" hidden="1">1/EUReXToNLG</definedName>
    <definedName name="nmj" hidden="1">{#N/A,#N/A,FALSE,"Presentation by Unit";#N/A,#N/A,FALSE,"Presentation by BD";#N/A,#N/A,FALSE,"Presentation Split by Biggest U";#N/A,#N/A,FALSE,"Presentation Split by Area";#N/A,#N/A,FALSE,"Presentation Split by BD"}</definedName>
    <definedName name="nn" hidden="1">{#N/A,#N/A,FALSE,"Presentation by Unit";#N/A,#N/A,FALSE,"Presentation by BD";#N/A,#N/A,FALSE,"Presentation Split by Biggest U";#N/A,#N/A,FALSE,"Presentation Split by Area";#N/A,#N/A,FALSE,"Presentation Split by BD"}</definedName>
    <definedName name="nnn" hidden="1">1/EUReXToPTE</definedName>
    <definedName name="nnnn" hidden="1">{#N/A,#N/A,FALSE,"Presentation by Unit";#N/A,#N/A,FALSE,"Presentation by BD";#N/A,#N/A,FALSE,"Presentation Split by Biggest U";#N/A,#N/A,FALSE,"Presentation Split by Area";#N/A,#N/A,FALSE,"Presentation Split by BD"}</definedName>
    <definedName name="No">#REF!</definedName>
    <definedName name="No_only">#REF!</definedName>
    <definedName name="NOC_roles">#REF!</definedName>
    <definedName name="nodalpartno">#REF!</definedName>
    <definedName name="Node_dataentry">#REF!,#REF!,#REF!,#REF!,#REF!,#REF!,#REF!,#REF!,#REF!,#REF!,#REF!,#REF!</definedName>
    <definedName name="Node_percententry">#REF!,#REF!,#REF!,#REF!,#REF!,#REF!</definedName>
    <definedName name="Nodechoice">#REF!</definedName>
    <definedName name="Nodes">OFFSET(#REF!,0,0,#REF!,1)</definedName>
    <definedName name="noidea">#REF!</definedName>
    <definedName name="Nr_LC">#REF!</definedName>
    <definedName name="nrcf">#REF!</definedName>
    <definedName name="nrcp">#REF!</definedName>
    <definedName name="nrct">#REF!</definedName>
    <definedName name="nrcx">#REF!</definedName>
    <definedName name="NRO_roles">#REF!</definedName>
    <definedName name="NS.5000.SYS">#REF!</definedName>
    <definedName name="NS.GPRO">#REF!</definedName>
    <definedName name="NS.IDP">#REF!</definedName>
    <definedName name="NS.IDP.COMP">#REF!</definedName>
    <definedName name="NS.RSC.3DES">#REF!</definedName>
    <definedName name="NS.RVPN.3DES">#REF!</definedName>
    <definedName name="NS.SM">#REF!</definedName>
    <definedName name="NS.SOS.UPGRADES">#REF!</definedName>
    <definedName name="NS.TRAINING">#REF!</definedName>
    <definedName name="NS1000.COMP">#REF!</definedName>
    <definedName name="NS25.208.A.APP">#REF!</definedName>
    <definedName name="NS25.208.B">#REF!</definedName>
    <definedName name="NS5.APP">#REF!</definedName>
    <definedName name="NS5.HWC.AV">#REF!</definedName>
    <definedName name="NS500.COMP">#REF!</definedName>
    <definedName name="NS500.SYS">#REF!</definedName>
    <definedName name="NS5000.COMP">#REF!</definedName>
    <definedName name="NSdir">#REF!</definedName>
    <definedName name="nselects">#REF!</definedName>
    <definedName name="NSP_SDN">#REF!</definedName>
    <definedName name="NSpar">#REF!</definedName>
    <definedName name="NSSA.A1000">#REF!</definedName>
    <definedName name="NSSA.A3000">#REF!</definedName>
    <definedName name="NSSA.A5000">#REF!</definedName>
    <definedName name="NSSA.ACCESS">#REF!</definedName>
    <definedName name="NSSA.B1000">#REF!</definedName>
    <definedName name="NSSA.B3000">#REF!</definedName>
    <definedName name="NSSA.B5000">#REF!</definedName>
    <definedName name="NSSA.CMSMCM">#REF!</definedName>
    <definedName name="NSSA.LAB">#REF!</definedName>
    <definedName name="NSSA.MSBASE">#REF!</definedName>
    <definedName name="NSSA.SMPROD">#REF!</definedName>
    <definedName name="NSSAFIP.A3000">#REF!</definedName>
    <definedName name="NSSAFIP.A5000">#REF!</definedName>
    <definedName name="NSSAFIP.B3000">#REF!</definedName>
    <definedName name="NSSAFIP.B5000">#REF!</definedName>
    <definedName name="NSSAFIP.LAB">#REF!</definedName>
    <definedName name="NSseries">#REF!</definedName>
    <definedName name="nsub">#REF!</definedName>
    <definedName name="Number_FOCs">#REF!</definedName>
    <definedName name="Number_of_Insourced_IT_staff">#REF!</definedName>
    <definedName name="Number_of_lines_per_capacity_and_distance">#REF!</definedName>
    <definedName name="o">#REF!</definedName>
    <definedName name="O_M">#REF!</definedName>
    <definedName name="Obra_ci">#REF!</definedName>
    <definedName name="OBSOLETE.SUPP">#REF!</definedName>
    <definedName name="odaki">#REF!</definedName>
    <definedName name="ODF">#REF!</definedName>
    <definedName name="Off_track">"Picture 62"</definedName>
    <definedName name="Offer">#REF!</definedName>
    <definedName name="Offer_ID">#REF!</definedName>
    <definedName name="OfferCurrency">#REF!</definedName>
    <definedName name="OfferCurrency2.0">#REF!</definedName>
    <definedName name="OFI">#REF!</definedName>
    <definedName name="OH">#REF!</definedName>
    <definedName name="OH_BD">#REF!</definedName>
    <definedName name="OH_BU">#REF!</definedName>
    <definedName name="OH_Cont">#REF!</definedName>
    <definedName name="OH_PL">#REF!</definedName>
    <definedName name="OH_PR">#REF!</definedName>
    <definedName name="OH_PU">#REF!</definedName>
    <definedName name="OH_War">#REF!</definedName>
    <definedName name="OHH">#REF!</definedName>
    <definedName name="OHIPvsAp">#REF!</definedName>
    <definedName name="ohl1vsip">#REF!</definedName>
    <definedName name="OHS">#REF!</definedName>
    <definedName name="OK" hidden="1">{#N/A,#N/A,FALSE,"Cover Sheet";#N/A,#N/A,FALSE,"Key Indicators";#N/A,#N/A,FALSE,"Orders Summary";#N/A,#N/A,FALSE,"ORDERS TREND GRAPH";#N/A,#N/A,FALSE,"Revenue Summary";#N/A,#N/A,FALSE,"REVENUE TREND GRAPH";#N/A,#N/A,FALSE,"Revenue Actions";#N/A,#N/A,FALSE,"BACKLOG ANALYSIS";#N/A,#N/A,FALSE,"Keys to Success"}</definedName>
    <definedName name="ol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OLE_LINK2">#REF!</definedName>
    <definedName name="OMS_NFM_T">#REF!</definedName>
    <definedName name="ONS.4HR">#REF!</definedName>
    <definedName name="OnSiteDays">#REF!</definedName>
    <definedName name="oo" hidden="1">{#N/A,#N/A,FALSE,"Summary"}</definedName>
    <definedName name="ooo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ooooo" hidden="1">{#N/A,#N/A,FALSE,"Presentation by Unit";#N/A,#N/A,FALSE,"Presentation by BD";#N/A,#N/A,FALSE,"Presentation Split by Biggest U";#N/A,#N/A,FALSE,"Presentation Split by Area";#N/A,#N/A,FALSE,"Presentation Split by BD"}</definedName>
    <definedName name="ooooooo" hidden="1">{#N/A,#N/A,FALSE,"Presentation by Unit";#N/A,#N/A,FALSE,"Presentation by BD";#N/A,#N/A,FALSE,"Presentation Split by Biggest U";#N/A,#N/A,FALSE,"Presentation Split by Area";#N/A,#N/A,FALSE,"Presentation Split by BD"}</definedName>
    <definedName name="OOW">#REF!</definedName>
    <definedName name="op">#REF!</definedName>
    <definedName name="OP_First_Year">#REF!</definedName>
    <definedName name="OP_Keys">#REF!</definedName>
    <definedName name="OP_Last_Year">#REF!</definedName>
    <definedName name="OPEXAGGFAC">#REF!</definedName>
    <definedName name="OPEXAGGL2">#REF!</definedName>
    <definedName name="OPEXAGGSUP">#REF!</definedName>
    <definedName name="OPEXCOREFAC">#REF!</definedName>
    <definedName name="OPEXCOREL2">#REF!</definedName>
    <definedName name="OPEXCORESUP">#REF!</definedName>
    <definedName name="OPEXDCFAC">#REF!</definedName>
    <definedName name="OPEXDCL2">#REF!</definedName>
    <definedName name="OPEXDCSUP">#REF!</definedName>
    <definedName name="OPEXNOCSUP">#REF!</definedName>
    <definedName name="OPEXRHMANP">#REF!</definedName>
    <definedName name="OPEXRHSUP">#REF!</definedName>
    <definedName name="ophom">#REF!</definedName>
    <definedName name="Opportunities" hidden="1">{"IN",#N/A,FALSE,"O.I._EXP.S_ALU"}</definedName>
    <definedName name="OpportunityID" localSheetId="1">#REF!</definedName>
    <definedName name="OpportunityID">[1]Offer_Information!$C$20</definedName>
    <definedName name="option">#REF!</definedName>
    <definedName name="Optional">#REF!</definedName>
    <definedName name="Orders" hidden="1">{#N/A,#N/A,FALSE,"Presentation by Unit";#N/A,#N/A,FALSE,"Presentation by BD";#N/A,#N/A,FALSE,"Presentation Split by Biggest U";#N/A,#N/A,FALSE,"Presentation Split by Area";#N/A,#N/A,FALSE,"Presentation Split by BD"}</definedName>
    <definedName name="Orig_ms">#REF!</definedName>
    <definedName name="Originator">#REF!</definedName>
    <definedName name="OrigMSBCHA">#REF!</definedName>
    <definedName name="OrionNumber">#REF!</definedName>
    <definedName name="OS">#REF!</definedName>
    <definedName name="OSC.1">#REF!</definedName>
    <definedName name="OSS_margin">#REF!</definedName>
    <definedName name="OT_EMAIL_LEADER">"oscar.colmenares@nokia.com"</definedName>
    <definedName name="OT_EMAIL_OWNER">"oscar.colmenares@nokia.com"</definedName>
    <definedName name="OT_NAME">"Security"</definedName>
    <definedName name="OT_VER">"23.08.01"</definedName>
    <definedName name="oth" hidden="1">{#N/A,#N/A,FALSE,"Presentation by Unit";#N/A,#N/A,FALSE,"Presentation by BD";#N/A,#N/A,FALSE,"Presentation Split by Biggest U";#N/A,#N/A,FALSE,"Presentation Split by Area";#N/A,#N/A,FALSE,"Presentation Split by BD"}</definedName>
    <definedName name="Other_mn">#REF!</definedName>
    <definedName name="Other_mn_term">#REF!</definedName>
    <definedName name="Other_mn_tot">#REF!</definedName>
    <definedName name="Other_ms">#REF!</definedName>
    <definedName name="OtherCCDGOS">#REF!</definedName>
    <definedName name="OtherCCDHoldingTime">#REF!</definedName>
    <definedName name="OtherCCDTrafficFraction">#REF!</definedName>
    <definedName name="Our_ref">#REF!</definedName>
    <definedName name="Out_of_scope">#REF!</definedName>
    <definedName name="Outg_pstn">#REF!</definedName>
    <definedName name="output_area">#REF!</definedName>
    <definedName name="Overtaken_IT_personnel_costs_annual">#REF!</definedName>
    <definedName name="overview_line">43</definedName>
    <definedName name="OXC_SubCat1">#REF!</definedName>
    <definedName name="OXC_SubCat2">#REF!</definedName>
    <definedName name="p">0.92</definedName>
    <definedName name="P_ALL">#REF!</definedName>
    <definedName name="P_GRID">#REF!</definedName>
    <definedName name="P_OPPORTUNITY">#REF!</definedName>
    <definedName name="P_RISK">#REF!</definedName>
    <definedName name="P100meg">#REF!</definedName>
    <definedName name="P10meg">#REF!</definedName>
    <definedName name="P12meg">#REF!</definedName>
    <definedName name="P15meg">#REF!</definedName>
    <definedName name="P1meg">#REF!</definedName>
    <definedName name="P20meg">#REF!</definedName>
    <definedName name="P2meg">#REF!</definedName>
    <definedName name="P30meg">#REF!</definedName>
    <definedName name="P3HE00019AB">#REF!</definedName>
    <definedName name="P3HE00019ABDISCOUNT2021">#REF!</definedName>
    <definedName name="P3HE00020AA">#REF!</definedName>
    <definedName name="P3HE00020AADISCOUNT2021">#REF!</definedName>
    <definedName name="P3HE00021AA">#REF!</definedName>
    <definedName name="P3HE00021AADISCOUNT2022">#REF!</definedName>
    <definedName name="P3HE00022AA">#REF!</definedName>
    <definedName name="P3HE00022AADISCOUNT4055">#REF!</definedName>
    <definedName name="P3HE00025AA">#REF!</definedName>
    <definedName name="P3HE00025AADISCOUNT2022">#REF!</definedName>
    <definedName name="P3HE00026AA">#REF!</definedName>
    <definedName name="P3HE00026AADISCOUNT2022">#REF!</definedName>
    <definedName name="P3HE00028AA">#REF!</definedName>
    <definedName name="P3HE00028AADISCOUNT4050">#REF!</definedName>
    <definedName name="P3HE00032AA">#REF!</definedName>
    <definedName name="P3HE00032AADISCOUNT2022">#REF!</definedName>
    <definedName name="P3HE00035AA">#REF!</definedName>
    <definedName name="P3HE00035AADISCOUNT4050">#REF!</definedName>
    <definedName name="P3HE00037AA">#REF!</definedName>
    <definedName name="P3HE00037AADISCOUNT2022">#REF!</definedName>
    <definedName name="P3HE00041AA">#REF!</definedName>
    <definedName name="P3HE00041AADISCOUNT4050">#REF!</definedName>
    <definedName name="P3HE00107BA">#REF!</definedName>
    <definedName name="P3HE00107BADISCOUNT2024">#REF!</definedName>
    <definedName name="P3HE00185AA">#REF!</definedName>
    <definedName name="P3HE00185AADISCOUNT2018">#REF!</definedName>
    <definedName name="P3HE00193AA">#REF!</definedName>
    <definedName name="P3HE00193AADISCOUNT2022">#REF!</definedName>
    <definedName name="P3HE00222AA">#REF!</definedName>
    <definedName name="P3HE00222AADISCOUNT2024">#REF!</definedName>
    <definedName name="p3o">#REF!</definedName>
    <definedName name="P40meg">#REF!</definedName>
    <definedName name="P4meg">#REF!</definedName>
    <definedName name="P50meg">#REF!</definedName>
    <definedName name="P60meg">#REF!</definedName>
    <definedName name="P6meg">#REF!</definedName>
    <definedName name="P70meg">#REF!</definedName>
    <definedName name="P7b">#REF!</definedName>
    <definedName name="P80meg">#REF!</definedName>
    <definedName name="P8meg">#REF!</definedName>
    <definedName name="P90003505">#REF!</definedName>
    <definedName name="P90015704">#REF!</definedName>
    <definedName name="P90015704DISCOUNT2022">#REF!</definedName>
    <definedName name="P90042501">#REF!</definedName>
    <definedName name="P90042501DISCOUNT2022">#REF!</definedName>
    <definedName name="P90057568">#REF!</definedName>
    <definedName name="P90057568DISCOUNT2020">#REF!</definedName>
    <definedName name="P90057801">#REF!</definedName>
    <definedName name="P90058208">#REF!</definedName>
    <definedName name="P90058208DISCOUNT2026">#REF!</definedName>
    <definedName name="P90058304">#REF!</definedName>
    <definedName name="P90058304DISCOUNT2022">#REF!</definedName>
    <definedName name="P90061765">#REF!</definedName>
    <definedName name="P90061765DISCOUNT">#REF!</definedName>
    <definedName name="P90061790">#REF!</definedName>
    <definedName name="P90061790DISCOUNT2024">#REF!</definedName>
    <definedName name="P90065765">#REF!</definedName>
    <definedName name="P90065765DISCOUNT">#REF!</definedName>
    <definedName name="P90104301">#REF!</definedName>
    <definedName name="P90104501">#REF!</definedName>
    <definedName name="P90104501DISCOUNT2024">#REF!</definedName>
    <definedName name="P90145090">#REF!</definedName>
    <definedName name="P90145090DISCOUNT2026">#REF!</definedName>
    <definedName name="P90152465">#REF!</definedName>
    <definedName name="P90152465DISCOUNT">#REF!</definedName>
    <definedName name="P90152490">#REF!</definedName>
    <definedName name="P90152490DISCOUNT2026">#REF!</definedName>
    <definedName name="P90229301">#REF!</definedName>
    <definedName name="P90229301DISCOUNT">#REF!</definedName>
    <definedName name="P90229501">#REF!</definedName>
    <definedName name="P90229501DISCOUNT">#REF!</definedName>
    <definedName name="P90229502">#REF!</definedName>
    <definedName name="P90229502DISCOUNT">#REF!</definedName>
    <definedName name="P90229701">#REF!</definedName>
    <definedName name="P90229701DISCOUNT">#REF!</definedName>
    <definedName name="P90232202">#REF!</definedName>
    <definedName name="P90232202DISCOUNT">#REF!</definedName>
    <definedName name="P90251742">#REF!</definedName>
    <definedName name="P90251742DISCOUNT">#REF!</definedName>
    <definedName name="P90276602">#REF!</definedName>
    <definedName name="P90276602DISCOUNT">#REF!</definedName>
    <definedName name="P90325902">#REF!</definedName>
    <definedName name="P90329042">#REF!</definedName>
    <definedName name="P90329042DISCOUNT2022">#REF!</definedName>
    <definedName name="P90334617">#REF!</definedName>
    <definedName name="P90334617DISCOUNT">#REF!</definedName>
    <definedName name="P90334631">#REF!</definedName>
    <definedName name="P90334631DISCOUNT">#REF!</definedName>
    <definedName name="P90334701">#REF!</definedName>
    <definedName name="P90334701DISCOUNT">#REF!</definedName>
    <definedName name="P90334702">#REF!</definedName>
    <definedName name="P90444101">#REF!</definedName>
    <definedName name="P90444101DISCOUNT">#REF!</definedName>
    <definedName name="P90444102">#REF!</definedName>
    <definedName name="P90444201">#REF!</definedName>
    <definedName name="P90444201DISCOUNT">#REF!</definedName>
    <definedName name="P90444201DISCOUNT2020">#REF!</definedName>
    <definedName name="P90444202">#REF!</definedName>
    <definedName name="P90444202DISCOUNT2020">#REF!</definedName>
    <definedName name="P90444301">#REF!</definedName>
    <definedName name="P90444301DISCOUNT">#REF!</definedName>
    <definedName name="P90444401">#REF!</definedName>
    <definedName name="P90444401DISCOUNT">#REF!</definedName>
    <definedName name="P90444401DISCOUNT2024">#REF!</definedName>
    <definedName name="P90445231">#REF!</definedName>
    <definedName name="P90445231DISCOUNT">#REF!</definedName>
    <definedName name="P90445252">#REF!</definedName>
    <definedName name="P90445252DISCOUNT2021">#REF!</definedName>
    <definedName name="P90445303">#REF!</definedName>
    <definedName name="P90445303DISCOUNT">#REF!</definedName>
    <definedName name="P90445303DISCOUNT2020">#REF!</definedName>
    <definedName name="P90445412">#REF!</definedName>
    <definedName name="P90445412DISCOUNT2022">#REF!</definedName>
    <definedName name="P90445702">#REF!</definedName>
    <definedName name="P90445702DISCOUNT">#REF!</definedName>
    <definedName name="P90445711">#REF!</definedName>
    <definedName name="P90445814">#REF!</definedName>
    <definedName name="P90445814DISCOUNT">#REF!</definedName>
    <definedName name="P90445914">#REF!</definedName>
    <definedName name="P90446003">#REF!</definedName>
    <definedName name="P90446101">#REF!</definedName>
    <definedName name="P90446101DISCOUNT2022">#REF!</definedName>
    <definedName name="P90446102">#REF!</definedName>
    <definedName name="P90446102DISCOUNT2022">#REF!</definedName>
    <definedName name="P90446103">#REF!</definedName>
    <definedName name="P90446201">#REF!</definedName>
    <definedName name="P90446202">#REF!</definedName>
    <definedName name="P90446202DISCOUNT">#REF!</definedName>
    <definedName name="P90446301">#REF!</definedName>
    <definedName name="P90446301DISCOUNT">#REF!</definedName>
    <definedName name="P90446401">#REF!</definedName>
    <definedName name="P90446401DISCOUNT">#REF!</definedName>
    <definedName name="P90458265">#REF!</definedName>
    <definedName name="P90458265DISCOUNT">#REF!</definedName>
    <definedName name="P90464601">#REF!</definedName>
    <definedName name="P90465302">#REF!</definedName>
    <definedName name="P90465402">#REF!</definedName>
    <definedName name="P90468601">#REF!</definedName>
    <definedName name="P90468601DISCOUNT">#REF!</definedName>
    <definedName name="P90490536">#REF!</definedName>
    <definedName name="P90490536DISCOUNT">#REF!</definedName>
    <definedName name="P90490701">#REF!</definedName>
    <definedName name="P90490701DISCOUNT">#REF!</definedName>
    <definedName name="P90490916">#REF!</definedName>
    <definedName name="P90490916DISCOUNT">#REF!</definedName>
    <definedName name="P90490919">#REF!</definedName>
    <definedName name="P90490919DISCOUNT">#REF!</definedName>
    <definedName name="P90490921">#REF!</definedName>
    <definedName name="P90490921DISCOUNT">#REF!</definedName>
    <definedName name="P90490936">#REF!</definedName>
    <definedName name="P90490936DISCOUNT">#REF!</definedName>
    <definedName name="P90594713">#REF!</definedName>
    <definedName name="P90594713DISCOUNT">#REF!</definedName>
    <definedName name="P90608511">#REF!</definedName>
    <definedName name="P90608511DISCOUNT">#REF!</definedName>
    <definedName name="P90618401">#REF!</definedName>
    <definedName name="P90618401DISCOUNT">#REF!</definedName>
    <definedName name="P90639801">#REF!</definedName>
    <definedName name="P90639801DISCOUNT">#REF!</definedName>
    <definedName name="P90649901">#REF!</definedName>
    <definedName name="P90649901DISCOUNT">#REF!</definedName>
    <definedName name="P90649901DISCOUNT2021">#REF!</definedName>
    <definedName name="P90660231">#REF!</definedName>
    <definedName name="P90660231DISCOUNT2022">#REF!</definedName>
    <definedName name="P90660301">#REF!</definedName>
    <definedName name="P90660301DISCOUNT2022">#REF!</definedName>
    <definedName name="P90670101">#REF!</definedName>
    <definedName name="P90670101DISCOUNT2022">#REF!</definedName>
    <definedName name="P90670102">#REF!</definedName>
    <definedName name="P90670102DISCOUNT2022">#REF!</definedName>
    <definedName name="P90670201">#REF!</definedName>
    <definedName name="P90670201DISCOUNT">#REF!</definedName>
    <definedName name="P90670402">#REF!</definedName>
    <definedName name="P90670402DISCOUNT">#REF!</definedName>
    <definedName name="P90670402DISCOUNT2022">#REF!</definedName>
    <definedName name="P90674301">#REF!</definedName>
    <definedName name="P90704201">#REF!</definedName>
    <definedName name="P90704201DISCOUNT">#REF!</definedName>
    <definedName name="P90704601">#REF!</definedName>
    <definedName name="P90704601DISCOUNT">#REF!</definedName>
    <definedName name="P90704601DISCOUNT2024">#REF!</definedName>
    <definedName name="P90704701">#REF!</definedName>
    <definedName name="P90704701DISCOUNT">#REF!</definedName>
    <definedName name="P90704701DISCOUNT2024">#REF!</definedName>
    <definedName name="P90726120">#REF!</definedName>
    <definedName name="P90726120DISCOUNT">#REF!</definedName>
    <definedName name="P90726201">#REF!</definedName>
    <definedName name="P90726201DISCOUNT">#REF!</definedName>
    <definedName name="P90726201DISCOUNT2024">#REF!</definedName>
    <definedName name="P90727745">#REF!</definedName>
    <definedName name="P90727745DISCOUNT">#REF!</definedName>
    <definedName name="P90727755">#REF!</definedName>
    <definedName name="P90727755DISCOUNT2022">#REF!</definedName>
    <definedName name="P90730701">#REF!</definedName>
    <definedName name="P90730701DISCOUNT">#REF!</definedName>
    <definedName name="P90730702">#REF!</definedName>
    <definedName name="P90730702DISCOUNT2023">#REF!</definedName>
    <definedName name="P90730801">#REF!</definedName>
    <definedName name="P90730801DISCOUNT">#REF!</definedName>
    <definedName name="P90730801DISCOUNT2023">#REF!</definedName>
    <definedName name="P90738701">#REF!</definedName>
    <definedName name="P90738701DISCOUNT">#REF!</definedName>
    <definedName name="P90738701DISCOUNT2020">#REF!</definedName>
    <definedName name="P90738901">#REF!</definedName>
    <definedName name="P90738901DISCOUNT">#REF!</definedName>
    <definedName name="P90741802">#REF!</definedName>
    <definedName name="P90741802DISCOUNT">#REF!</definedName>
    <definedName name="P90741802DISCOUNT2024">#REF!</definedName>
    <definedName name="P90756902">#REF!</definedName>
    <definedName name="P90756903">#REF!</definedName>
    <definedName name="P90756905">#REF!</definedName>
    <definedName name="P90756905DISCOUNT">#REF!</definedName>
    <definedName name="P90757201">#REF!</definedName>
    <definedName name="P90757201DISCOUNT">#REF!</definedName>
    <definedName name="P90769601">#REF!</definedName>
    <definedName name="P90769601DISCOUNT">#REF!</definedName>
    <definedName name="P90771601">#REF!</definedName>
    <definedName name="P90771601DISCOUNT">#REF!</definedName>
    <definedName name="P90802601">#REF!</definedName>
    <definedName name="P90802601DISCOUNT">#REF!</definedName>
    <definedName name="P90818001">#REF!</definedName>
    <definedName name="P90818001DISCOUNT">#REF!</definedName>
    <definedName name="P90819302">#REF!</definedName>
    <definedName name="P90819302DISCOUNT">#REF!</definedName>
    <definedName name="P90819302DISCOUNT2023">#REF!</definedName>
    <definedName name="P90826901">#REF!</definedName>
    <definedName name="P90826901DISCOUNT">#REF!</definedName>
    <definedName name="P90826901DISCOUNT2023">#REF!</definedName>
    <definedName name="P90829101">#REF!</definedName>
    <definedName name="P90829101DISCOUNT">#REF!</definedName>
    <definedName name="P90829101DISCOUNT2023">#REF!</definedName>
    <definedName name="P90830601">#REF!</definedName>
    <definedName name="P90830601DISCOUNT">#REF!</definedName>
    <definedName name="P90830601DISCOUNT2023">#REF!</definedName>
    <definedName name="P90830701">#REF!</definedName>
    <definedName name="P90830701DISCOUNT2023">#REF!</definedName>
    <definedName name="P90839601">#REF!</definedName>
    <definedName name="P90839601DISCOUNT">#REF!</definedName>
    <definedName name="P90839606">#REF!</definedName>
    <definedName name="P90839606DISCOUNT2021">#REF!</definedName>
    <definedName name="P90839611">#REF!</definedName>
    <definedName name="P90839611DISCOUNT2021">#REF!</definedName>
    <definedName name="P90868704">#REF!</definedName>
    <definedName name="P90868704DISCOUNT">#REF!</definedName>
    <definedName name="P90897801DISCOUNT2022">#REF!</definedName>
    <definedName name="P90897904">#REF!</definedName>
    <definedName name="P90897904DISCOUNT">#REF!</definedName>
    <definedName name="P90906001">#REF!</definedName>
    <definedName name="P90906001DISCOUNT">#REF!</definedName>
    <definedName name="P90906001DISCOUNT2020">#REF!</definedName>
    <definedName name="P90908401">#REF!</definedName>
    <definedName name="P90908401DISCOUNT2024">#REF!</definedName>
    <definedName name="P90908901">#REF!</definedName>
    <definedName name="P90908901DISCOUNT2022">#REF!</definedName>
    <definedName name="P90909001">#REF!</definedName>
    <definedName name="P90909001DISCOUNT2022">#REF!</definedName>
    <definedName name="P90909002">#REF!</definedName>
    <definedName name="P90909002DISCOUNT2022">#REF!</definedName>
    <definedName name="P90910801">#REF!</definedName>
    <definedName name="P90910801DISCOUNT">#REF!</definedName>
    <definedName name="P90913201">#REF!</definedName>
    <definedName name="P90913201DISCOUNT2022">#REF!</definedName>
    <definedName name="P90915201">#REF!</definedName>
    <definedName name="P90915201DISCOUNT2022">#REF!</definedName>
    <definedName name="P90922802">#REF!</definedName>
    <definedName name="P90922802DISCOUNT2022">#REF!</definedName>
    <definedName name="P90958390">#REF!</definedName>
    <definedName name="P90958390DISCOUNT2026">#REF!</definedName>
    <definedName name="P90970001">#REF!</definedName>
    <definedName name="P90970001DISCOUNT2024">#REF!</definedName>
    <definedName name="P90meg">#REF!</definedName>
    <definedName name="P94100101">#REF!</definedName>
    <definedName name="P94100101DISCOUNT">#REF!</definedName>
    <definedName name="P94110401">#REF!</definedName>
    <definedName name="P94110401DISCOUNT2018">#REF!</definedName>
    <definedName name="PA">#REF!</definedName>
    <definedName name="paco_qty">#REF!</definedName>
    <definedName name="PAGINA_ITEM">#REF!</definedName>
    <definedName name="partno">#REF!</definedName>
    <definedName name="PARTS">#REF!</definedName>
    <definedName name="pat" hidden="1">{#N/A,#N/A,FALSE,"HIGHNEW";#N/A,#N/A,FALSE,"HIGHOLD";#N/A,#N/A,FALSE,"MTHDET";#N/A,#N/A,FALSE,"ACTDET"}</definedName>
    <definedName name="PB_CellBelow">#REF!</definedName>
    <definedName name="PB_CellBelow_BdleQty">#REF!</definedName>
    <definedName name="PB_MNEM_COL">#REF!</definedName>
    <definedName name="PB_PRODUCT_COL">#REF!</definedName>
    <definedName name="PB_SFR_2_550k" hidden="1">1/EUReXToFIM</definedName>
    <definedName name="PC_distribution_Desktop_1">#REF!</definedName>
    <definedName name="PC_distribution_Desktop_2_lin">#REF!</definedName>
    <definedName name="PC_distribution_Desktop_2_sol">#REF!</definedName>
    <definedName name="PC_distribution_Desktop_2_win">#REF!</definedName>
    <definedName name="PC_distribution_Laptop_1">#REF!</definedName>
    <definedName name="PC_distribution_Laptop_2">#REF!</definedName>
    <definedName name="PC_distribution_Laptop_lin">#REF!</definedName>
    <definedName name="PCARTU">#REF!</definedName>
    <definedName name="PCFS_IC">#REF!</definedName>
    <definedName name="PCFS_Project_Duration">#REF!</definedName>
    <definedName name="PCFS_Project_Funding_Duration">#REF!</definedName>
    <definedName name="PCFS_Project_Month">#REF!</definedName>
    <definedName name="PCFS_Project_Peak_Funding">#REF!</definedName>
    <definedName name="PCFS_Project_Start">#REF!</definedName>
    <definedName name="PCFS_Y1_Peak_Funding">#REF!</definedName>
    <definedName name="pcfsl_XXValues">OFFSET(#REF!,0,126-SUM(#REF!),1,SUM(#REF!)-SUM(#REF!)+2)</definedName>
    <definedName name="pcfsl_YY1Values">OFFSET(#REF!,0,126-SUM(#REF!),1,SUM(#REF!)-SUM(#REF!)+2)</definedName>
    <definedName name="pcfsl_YY2Values">OFFSET(#REF!,0,126-SUM(#REF!),1,SUM(#REF!)-SUM(#REF!)+2)</definedName>
    <definedName name="pcfsl_YY3Values">OFFSET(#REF!,0,126-SUM(#REF!),1,SUM(#REF!)-SUM(#REF!)+2)</definedName>
    <definedName name="pcfsl_YY4Values">OFFSET(#REF!,0,126-SUM(#REF!),1,SUM(#REF!)-SUM(#REF!)+2)</definedName>
    <definedName name="PCHW">#REF!</definedName>
    <definedName name="PCRTU">#REF!</definedName>
    <definedName name="PCSRTU">#REF!</definedName>
    <definedName name="PCSW">#REF!</definedName>
    <definedName name="PD_PT">#REF!</definedName>
    <definedName name="PDO" hidden="1">{"'Summary'!$A$1:$J$46"}</definedName>
    <definedName name="PDP">1</definedName>
    <definedName name="PE_BCS_Microwave_Radio_PDH_Systems__FlexiHopper_Hub__M_Hopper__SRAL_XD__HW_Phase1">#REF!</definedName>
    <definedName name="PE_BCS_Microwave_Radio_PDH_Systems__FlexiHopper_Hub__M_Hopper__SRAL_XD__HW_Phase10">#REF!</definedName>
    <definedName name="PE_BCS_Microwave_Radio_PDH_Systems__FlexiHopper_Hub__M_Hopper__SRAL_XD__HW_Phase2">#REF!</definedName>
    <definedName name="PE_BCS_Microwave_Radio_PDH_Systems__FlexiHopper_Hub__M_Hopper__SRAL_XD__HW_Phase3">#REF!</definedName>
    <definedName name="PE_BCS_Microwave_Radio_PDH_Systems__FlexiHopper_Hub__M_Hopper__SRAL_XD__HW_Phase4">#REF!</definedName>
    <definedName name="PE_BCS_Microwave_Radio_PDH_Systems__FlexiHopper_Hub__M_Hopper__SRAL_XD__HW_Phase5">#REF!</definedName>
    <definedName name="PE_BCS_Microwave_Radio_PDH_Systems__FlexiHopper_Hub__M_Hopper__SRAL_XD__HW_Phase6">#REF!</definedName>
    <definedName name="PE_BCS_Microwave_Radio_PDH_Systems__FlexiHopper_Hub__M_Hopper__SRAL_XD__HW_Phase7">#REF!</definedName>
    <definedName name="PE_BCS_Microwave_Radio_PDH_Systems__FlexiHopper_Hub__M_Hopper__SRAL_XD__HW_Phase8">#REF!</definedName>
    <definedName name="PE_BCS_Microwave_Radio_PDH_Systems__FlexiHopper_Hub__M_Hopper__SRAL_XD__HW_Phase9">#REF!</definedName>
    <definedName name="PE_BCS_Microwave_Radio_PDH_Systems__FlexiHopper_Hub__M_Hopper__SRAL_XD__SW_Phase1">#REF!</definedName>
    <definedName name="PE_BCS_Microwave_Radio_PDH_Systems__FlexiHopper_Hub__M_Hopper__SRAL_XD__SW_Phase10">#REF!</definedName>
    <definedName name="PE_BCS_Microwave_Radio_PDH_Systems__FlexiHopper_Hub__M_Hopper__SRAL_XD__SW_Phase2">#REF!</definedName>
    <definedName name="PE_BCS_Microwave_Radio_PDH_Systems__FlexiHopper_Hub__M_Hopper__SRAL_XD__SW_Phase3">#REF!</definedName>
    <definedName name="PE_BCS_Microwave_Radio_PDH_Systems__FlexiHopper_Hub__M_Hopper__SRAL_XD__SW_Phase4">#REF!</definedName>
    <definedName name="PE_BCS_Microwave_Radio_PDH_Systems__FlexiHopper_Hub__M_Hopper__SRAL_XD__SW_Phase5">#REF!</definedName>
    <definedName name="PE_BCS_Microwave_Radio_PDH_Systems__FlexiHopper_Hub__M_Hopper__SRAL_XD__SW_Phase6">#REF!</definedName>
    <definedName name="PE_BCS_Microwave_Radio_PDH_Systems__FlexiHopper_Hub__M_Hopper__SRAL_XD__SW_Phase7">#REF!</definedName>
    <definedName name="PE_BCS_Microwave_Radio_PDH_Systems__FlexiHopper_Hub__M_Hopper__SRAL_XD__SW_Phase8">#REF!</definedName>
    <definedName name="PE_BCS_Microwave_Radio_PDH_Systems__FlexiHopper_Hub__M_Hopper__SRAL_XD__SW_Phase9">#REF!</definedName>
    <definedName name="PE_CC_Converged_Internet_Connections_GGSN__Flexi_ISN__HW_Phase1">#REF!</definedName>
    <definedName name="PE_CC_Converged_Internet_Connections_GGSN__Flexi_ISN__HW_Phase10">#REF!</definedName>
    <definedName name="PE_CC_Converged_Internet_Connections_GGSN__Flexi_ISN__HW_Phase2">#REF!</definedName>
    <definedName name="PE_CC_Converged_Internet_Connections_GGSN__Flexi_ISN__HW_Phase3">#REF!</definedName>
    <definedName name="PE_CC_Converged_Internet_Connections_GGSN__Flexi_ISN__HW_Phase4">#REF!</definedName>
    <definedName name="PE_CC_Converged_Internet_Connections_GGSN__Flexi_ISN__HW_Phase5">#REF!</definedName>
    <definedName name="PE_CC_Converged_Internet_Connections_GGSN__Flexi_ISN__HW_Phase6">#REF!</definedName>
    <definedName name="PE_CC_Converged_Internet_Connections_GGSN__Flexi_ISN__HW_Phase7">#REF!</definedName>
    <definedName name="PE_CC_Converged_Internet_Connections_GGSN__Flexi_ISN__HW_Phase8">#REF!</definedName>
    <definedName name="PE_CC_Converged_Internet_Connections_GGSN__Flexi_ISN__HW_Phase9">#REF!</definedName>
    <definedName name="PE_CC_Converged_Internet_Connections_GGSN__Flexi_ISN__SW_Phase1">#REF!</definedName>
    <definedName name="PE_CC_Converged_Internet_Connections_GGSN__Flexi_ISN__SW_Phase10">#REF!</definedName>
    <definedName name="PE_CC_Converged_Internet_Connections_GGSN__Flexi_ISN__SW_Phase2">#REF!</definedName>
    <definedName name="PE_CC_Converged_Internet_Connections_GGSN__Flexi_ISN__SW_Phase3">#REF!</definedName>
    <definedName name="PE_CC_Converged_Internet_Connections_GGSN__Flexi_ISN__SW_Phase4">#REF!</definedName>
    <definedName name="PE_CC_Converged_Internet_Connections_GGSN__Flexi_ISN__SW_Phase5">#REF!</definedName>
    <definedName name="PE_CC_Converged_Internet_Connections_GGSN__Flexi_ISN__SW_Phase6">#REF!</definedName>
    <definedName name="PE_CC_Converged_Internet_Connections_GGSN__Flexi_ISN__SW_Phase7">#REF!</definedName>
    <definedName name="PE_CC_Converged_Internet_Connections_GGSN__Flexi_ISN__SW_Phase8">#REF!</definedName>
    <definedName name="PE_CC_Converged_Internet_Connections_GGSN__Flexi_ISN__SW_Phase9">#REF!</definedName>
    <definedName name="PE_CC_Converged_Internet_Connections_SGSN_HW_Phase1">#REF!</definedName>
    <definedName name="PE_CC_Converged_Internet_Connections_SGSN_HW_Phase10">#REF!</definedName>
    <definedName name="PE_CC_Converged_Internet_Connections_SGSN_HW_Phase2">#REF!</definedName>
    <definedName name="PE_CC_Converged_Internet_Connections_SGSN_HW_Phase3">#REF!</definedName>
    <definedName name="PE_CC_Converged_Internet_Connections_SGSN_HW_Phase4">#REF!</definedName>
    <definedName name="PE_CC_Converged_Internet_Connections_SGSN_HW_Phase5">#REF!</definedName>
    <definedName name="PE_CC_Converged_Internet_Connections_SGSN_HW_Phase6">#REF!</definedName>
    <definedName name="PE_CC_Converged_Internet_Connections_SGSN_HW_Phase7">#REF!</definedName>
    <definedName name="PE_CC_Converged_Internet_Connections_SGSN_HW_Phase8">#REF!</definedName>
    <definedName name="PE_CC_Converged_Internet_Connections_SGSN_HW_Phase9">#REF!</definedName>
    <definedName name="PE_CC_Converged_Internet_Connections_SGSN_SW_Phase1">#REF!</definedName>
    <definedName name="PE_CC_Converged_Internet_Connections_SGSN_SW_Phase10">#REF!</definedName>
    <definedName name="PE_CC_Converged_Internet_Connections_SGSN_SW_Phase2">#REF!</definedName>
    <definedName name="PE_CC_Converged_Internet_Connections_SGSN_SW_Phase3">#REF!</definedName>
    <definedName name="PE_CC_Converged_Internet_Connections_SGSN_SW_Phase4">#REF!</definedName>
    <definedName name="PE_CC_Converged_Internet_Connections_SGSN_SW_Phase5">#REF!</definedName>
    <definedName name="PE_CC_Converged_Internet_Connections_SGSN_SW_Phase6">#REF!</definedName>
    <definedName name="PE_CC_Converged_Internet_Connections_SGSN_SW_Phase7">#REF!</definedName>
    <definedName name="PE_CC_Converged_Internet_Connections_SGSN_SW_Phase8">#REF!</definedName>
    <definedName name="PE_CC_Converged_Internet_Connections_SGSN_SW_Phase9">#REF!</definedName>
    <definedName name="PE_CC_Media_Gateways_Flexi_Network_Server_HW_Phase1">#REF!</definedName>
    <definedName name="PE_CC_Media_Gateways_Flexi_Network_Server_HW_Phase10">#REF!</definedName>
    <definedName name="PE_CC_Media_Gateways_Flexi_Network_Server_HW_Phase2">#REF!</definedName>
    <definedName name="PE_CC_Media_Gateways_Flexi_Network_Server_HW_Phase3">#REF!</definedName>
    <definedName name="PE_CC_Media_Gateways_Flexi_Network_Server_HW_Phase4">#REF!</definedName>
    <definedName name="PE_CC_Media_Gateways_Flexi_Network_Server_HW_Phase5">#REF!</definedName>
    <definedName name="PE_CC_Media_Gateways_Flexi_Network_Server_HW_Phase6">#REF!</definedName>
    <definedName name="PE_CC_Media_Gateways_Flexi_Network_Server_HW_Phase7">#REF!</definedName>
    <definedName name="PE_CC_Media_Gateways_Flexi_Network_Server_HW_Phase8">#REF!</definedName>
    <definedName name="PE_CC_Media_Gateways_Flexi_Network_Server_HW_Phase9">#REF!</definedName>
    <definedName name="PE_CC_Media_Gateways_Flexi_Network_Server_SW_Phase1">#REF!</definedName>
    <definedName name="PE_CC_Media_Gateways_Flexi_Network_Server_SW_Phase10">#REF!</definedName>
    <definedName name="PE_CC_Media_Gateways_Flexi_Network_Server_SW_Phase2">#REF!</definedName>
    <definedName name="PE_CC_Media_Gateways_Flexi_Network_Server_SW_Phase3">#REF!</definedName>
    <definedName name="PE_CC_Media_Gateways_Flexi_Network_Server_SW_Phase4">#REF!</definedName>
    <definedName name="PE_CC_Media_Gateways_Flexi_Network_Server_SW_Phase5">#REF!</definedName>
    <definedName name="PE_CC_Media_Gateways_Flexi_Network_Server_SW_Phase6">#REF!</definedName>
    <definedName name="PE_CC_Media_Gateways_Flexi_Network_Server_SW_Phase7">#REF!</definedName>
    <definedName name="PE_CC_Media_Gateways_Flexi_Network_Server_SW_Phase8">#REF!</definedName>
    <definedName name="PE_CC_Media_Gateways_Flexi_Network_Server_SW_Phase9">#REF!</definedName>
    <definedName name="PE_CC_Subscriber_Data_Management_NT_HLR_HW_Phase1">#REF!</definedName>
    <definedName name="PE_CC_Subscriber_Data_Management_NT_HLR_HW_Phase10">#REF!</definedName>
    <definedName name="PE_CC_Subscriber_Data_Management_NT_HLR_HW_Phase2">#REF!</definedName>
    <definedName name="PE_CC_Subscriber_Data_Management_NT_HLR_HW_Phase3">#REF!</definedName>
    <definedName name="PE_CC_Subscriber_Data_Management_NT_HLR_HW_Phase4">#REF!</definedName>
    <definedName name="PE_CC_Subscriber_Data_Management_NT_HLR_HW_Phase5">#REF!</definedName>
    <definedName name="PE_CC_Subscriber_Data_Management_NT_HLR_HW_Phase6">#REF!</definedName>
    <definedName name="PE_CC_Subscriber_Data_Management_NT_HLR_HW_Phase7">#REF!</definedName>
    <definedName name="PE_CC_Subscriber_Data_Management_NT_HLR_HW_Phase8">#REF!</definedName>
    <definedName name="PE_CC_Subscriber_Data_Management_NT_HLR_HW_Phase9">#REF!</definedName>
    <definedName name="PE_CC_Subscriber_Data_Management_NT_HLR_SW_Phase1">#REF!</definedName>
    <definedName name="PE_CC_Subscriber_Data_Management_NT_HLR_SW_Phase10">#REF!</definedName>
    <definedName name="PE_CC_Subscriber_Data_Management_NT_HLR_SW_Phase2">#REF!</definedName>
    <definedName name="PE_CC_Subscriber_Data_Management_NT_HLR_SW_Phase3">#REF!</definedName>
    <definedName name="PE_CC_Subscriber_Data_Management_NT_HLR_SW_Phase4">#REF!</definedName>
    <definedName name="PE_CC_Subscriber_Data_Management_NT_HLR_SW_Phase5">#REF!</definedName>
    <definedName name="PE_CC_Subscriber_Data_Management_NT_HLR_SW_Phase6">#REF!</definedName>
    <definedName name="PE_CC_Subscriber_Data_Management_NT_HLR_SW_Phase7">#REF!</definedName>
    <definedName name="PE_CC_Subscriber_Data_Management_NT_HLR_SW_Phase8">#REF!</definedName>
    <definedName name="PE_CC_Subscriber_Data_Management_NT_HLR_SW_Phase9">#REF!</definedName>
    <definedName name="PE_OBS_Operations_Support_Systems_NetAct_HW_Phase1">#REF!</definedName>
    <definedName name="PE_OBS_Operations_Support_Systems_NetAct_HW_Phase10">#REF!</definedName>
    <definedName name="PE_OBS_Operations_Support_Systems_NetAct_HW_Phase2">#REF!</definedName>
    <definedName name="PE_OBS_Operations_Support_Systems_NetAct_HW_Phase3">#REF!</definedName>
    <definedName name="PE_OBS_Operations_Support_Systems_NetAct_HW_Phase4">#REF!</definedName>
    <definedName name="PE_OBS_Operations_Support_Systems_NetAct_HW_Phase5">#REF!</definedName>
    <definedName name="PE_OBS_Operations_Support_Systems_NetAct_HW_Phase6">#REF!</definedName>
    <definedName name="PE_OBS_Operations_Support_Systems_NetAct_HW_Phase7">#REF!</definedName>
    <definedName name="PE_OBS_Operations_Support_Systems_NetAct_HW_Phase8">#REF!</definedName>
    <definedName name="PE_OBS_Operations_Support_Systems_NetAct_HW_Phase9">#REF!</definedName>
    <definedName name="PE_OBS_Operations_Support_Systems_NetAct_SW_Phase1">#REF!</definedName>
    <definedName name="PE_OBS_Operations_Support_Systems_NetAct_SW_Phase10">#REF!</definedName>
    <definedName name="PE_OBS_Operations_Support_Systems_NetAct_SW_Phase2">#REF!</definedName>
    <definedName name="PE_OBS_Operations_Support_Systems_NetAct_SW_Phase3">#REF!</definedName>
    <definedName name="PE_OBS_Operations_Support_Systems_NetAct_SW_Phase4">#REF!</definedName>
    <definedName name="PE_OBS_Operations_Support_Systems_NetAct_SW_Phase5">#REF!</definedName>
    <definedName name="PE_OBS_Operations_Support_Systems_NetAct_SW_Phase6">#REF!</definedName>
    <definedName name="PE_OBS_Operations_Support_Systems_NetAct_SW_Phase7">#REF!</definedName>
    <definedName name="PE_OBS_Operations_Support_Systems_NetAct_SW_Phase8">#REF!</definedName>
    <definedName name="PE_OBS_Operations_Support_Systems_NetAct_SW_Phase9">#REF!</definedName>
    <definedName name="PE_RAN_GSM_and_EDGE_Auxiliary__cables__antennas__power_supply__HW_Phase1">#REF!</definedName>
    <definedName name="PE_RAN_GSM_and_EDGE_Auxiliary__cables__antennas__power_supply__HW_Phase10">#REF!</definedName>
    <definedName name="PE_RAN_GSM_and_EDGE_Auxiliary__cables__antennas__power_supply__HW_Phase2">#REF!</definedName>
    <definedName name="PE_RAN_GSM_and_EDGE_Auxiliary__cables__antennas__power_supply__HW_Phase3">#REF!</definedName>
    <definedName name="PE_RAN_GSM_and_EDGE_Auxiliary__cables__antennas__power_supply__HW_Phase4">#REF!</definedName>
    <definedName name="PE_RAN_GSM_and_EDGE_Auxiliary__cables__antennas__power_supply__HW_Phase5">#REF!</definedName>
    <definedName name="PE_RAN_GSM_and_EDGE_Auxiliary__cables__antennas__power_supply__HW_Phase6">#REF!</definedName>
    <definedName name="PE_RAN_GSM_and_EDGE_Auxiliary__cables__antennas__power_supply__HW_Phase7">#REF!</definedName>
    <definedName name="PE_RAN_GSM_and_EDGE_Auxiliary__cables__antennas__power_supply__HW_Phase8">#REF!</definedName>
    <definedName name="PE_RAN_GSM_and_EDGE_Auxiliary__cables__antennas__power_supply__HW_Phase9">#REF!</definedName>
    <definedName name="PE_RAN_GSM_and_EDGE_Auxiliary__cables__antennas__power_supply__SW_Phase1">#REF!</definedName>
    <definedName name="PE_RAN_GSM_and_EDGE_Auxiliary__cables__antennas__power_supply__SW_Phase10">#REF!</definedName>
    <definedName name="PE_RAN_GSM_and_EDGE_Auxiliary__cables__antennas__power_supply__SW_Phase2">#REF!</definedName>
    <definedName name="PE_RAN_GSM_and_EDGE_Auxiliary__cables__antennas__power_supply__SW_Phase3">#REF!</definedName>
    <definedName name="PE_RAN_GSM_and_EDGE_Auxiliary__cables__antennas__power_supply__SW_Phase4">#REF!</definedName>
    <definedName name="PE_RAN_GSM_and_EDGE_Auxiliary__cables__antennas__power_supply__SW_Phase5">#REF!</definedName>
    <definedName name="PE_RAN_GSM_and_EDGE_Auxiliary__cables__antennas__power_supply__SW_Phase6">#REF!</definedName>
    <definedName name="PE_RAN_GSM_and_EDGE_Auxiliary__cables__antennas__power_supply__SW_Phase7">#REF!</definedName>
    <definedName name="PE_RAN_GSM_and_EDGE_Auxiliary__cables__antennas__power_supply__SW_Phase8">#REF!</definedName>
    <definedName name="PE_RAN_GSM_and_EDGE_Auxiliary__cables__antennas__power_supply__SW_Phase9">#REF!</definedName>
    <definedName name="PE_RAN_GSM_and_EDGE_BSC__BSC120__eBSC__BSC3i__TRAU__TSCM3i__HW_Phase1">#REF!</definedName>
    <definedName name="PE_RAN_GSM_and_EDGE_BSC__BSC120__eBSC__BSC3i__TRAU__TSCM3i__HW_Phase10">#REF!</definedName>
    <definedName name="PE_RAN_GSM_and_EDGE_BSC__BSC120__eBSC__BSC3i__TRAU__TSCM3i__HW_Phase2">#REF!</definedName>
    <definedName name="PE_RAN_GSM_and_EDGE_BSC__BSC120__eBSC__BSC3i__TRAU__TSCM3i__HW_Phase3">#REF!</definedName>
    <definedName name="PE_RAN_GSM_and_EDGE_BSC__BSC120__eBSC__BSC3i__TRAU__TSCM3i__HW_Phase4">#REF!</definedName>
    <definedName name="PE_RAN_GSM_and_EDGE_BSC__BSC120__eBSC__BSC3i__TRAU__TSCM3i__HW_Phase5">#REF!</definedName>
    <definedName name="PE_RAN_GSM_and_EDGE_BSC__BSC120__eBSC__BSC3i__TRAU__TSCM3i__HW_Phase6">#REF!</definedName>
    <definedName name="PE_RAN_GSM_and_EDGE_BSC__BSC120__eBSC__BSC3i__TRAU__TSCM3i__HW_Phase7">#REF!</definedName>
    <definedName name="PE_RAN_GSM_and_EDGE_BSC__BSC120__eBSC__BSC3i__TRAU__TSCM3i__HW_Phase8">#REF!</definedName>
    <definedName name="PE_RAN_GSM_and_EDGE_BSC__BSC120__eBSC__BSC3i__TRAU__TSCM3i__HW_Phase9">#REF!</definedName>
    <definedName name="PE_RAN_GSM_and_EDGE_BSC__BSC120__eBSC__BSC3i__TRAU__TSCM3i__SW_Phase1">#REF!</definedName>
    <definedName name="PE_RAN_GSM_and_EDGE_BSC__BSC120__eBSC__BSC3i__TRAU__TSCM3i__SW_Phase10">#REF!</definedName>
    <definedName name="PE_RAN_GSM_and_EDGE_BSC__BSC120__eBSC__BSC3i__TRAU__TSCM3i__SW_Phase2">#REF!</definedName>
    <definedName name="PE_RAN_GSM_and_EDGE_BSC__BSC120__eBSC__BSC3i__TRAU__TSCM3i__SW_Phase3">#REF!</definedName>
    <definedName name="PE_RAN_GSM_and_EDGE_BSC__BSC120__eBSC__BSC3i__TRAU__TSCM3i__SW_Phase4">#REF!</definedName>
    <definedName name="PE_RAN_GSM_and_EDGE_BSC__BSC120__eBSC__BSC3i__TRAU__TSCM3i__SW_Phase5">#REF!</definedName>
    <definedName name="PE_RAN_GSM_and_EDGE_BSC__BSC120__eBSC__BSC3i__TRAU__TSCM3i__SW_Phase6">#REF!</definedName>
    <definedName name="PE_RAN_GSM_and_EDGE_BSC__BSC120__eBSC__BSC3i__TRAU__TSCM3i__SW_Phase7">#REF!</definedName>
    <definedName name="PE_RAN_GSM_and_EDGE_BSC__BSC120__eBSC__BSC3i__TRAU__TSCM3i__SW_Phase8">#REF!</definedName>
    <definedName name="PE_RAN_GSM_and_EDGE_BSC__BSC120__eBSC__BSC3i__TRAU__TSCM3i__SW_Phase9">#REF!</definedName>
    <definedName name="PE_RAN_GSM_and_EDGE_Flexi_BTS_GSM___EDGE_HW_Phase1">#REF!</definedName>
    <definedName name="PE_RAN_GSM_and_EDGE_Flexi_BTS_GSM___EDGE_HW_Phase10">#REF!</definedName>
    <definedName name="PE_RAN_GSM_and_EDGE_Flexi_BTS_GSM___EDGE_HW_Phase2">#REF!</definedName>
    <definedName name="PE_RAN_GSM_and_EDGE_Flexi_BTS_GSM___EDGE_HW_Phase3">#REF!</definedName>
    <definedName name="PE_RAN_GSM_and_EDGE_Flexi_BTS_GSM___EDGE_HW_Phase4">#REF!</definedName>
    <definedName name="PE_RAN_GSM_and_EDGE_Flexi_BTS_GSM___EDGE_HW_Phase5">#REF!</definedName>
    <definedName name="PE_RAN_GSM_and_EDGE_Flexi_BTS_GSM___EDGE_HW_Phase6">#REF!</definedName>
    <definedName name="PE_RAN_GSM_and_EDGE_Flexi_BTS_GSM___EDGE_HW_Phase7">#REF!</definedName>
    <definedName name="PE_RAN_GSM_and_EDGE_Flexi_BTS_GSM___EDGE_HW_Phase8">#REF!</definedName>
    <definedName name="PE_RAN_GSM_and_EDGE_Flexi_BTS_GSM___EDGE_HW_Phase9">#REF!</definedName>
    <definedName name="PE_RAN_GSM_and_EDGE_Flexi_BTS_GSM___EDGE_SW_Phase1">#REF!</definedName>
    <definedName name="PE_RAN_GSM_and_EDGE_Flexi_BTS_GSM___EDGE_SW_Phase10">#REF!</definedName>
    <definedName name="PE_RAN_GSM_and_EDGE_Flexi_BTS_GSM___EDGE_SW_Phase2">#REF!</definedName>
    <definedName name="PE_RAN_GSM_and_EDGE_Flexi_BTS_GSM___EDGE_SW_Phase3">#REF!</definedName>
    <definedName name="PE_RAN_GSM_and_EDGE_Flexi_BTS_GSM___EDGE_SW_Phase4">#REF!</definedName>
    <definedName name="PE_RAN_GSM_and_EDGE_Flexi_BTS_GSM___EDGE_SW_Phase5">#REF!</definedName>
    <definedName name="PE_RAN_GSM_and_EDGE_Flexi_BTS_GSM___EDGE_SW_Phase6">#REF!</definedName>
    <definedName name="PE_RAN_GSM_and_EDGE_Flexi_BTS_GSM___EDGE_SW_Phase7">#REF!</definedName>
    <definedName name="PE_RAN_GSM_and_EDGE_Flexi_BTS_GSM___EDGE_SW_Phase8">#REF!</definedName>
    <definedName name="PE_RAN_GSM_and_EDGE_Flexi_BTS_GSM___EDGE_SW_Phase9">#REF!</definedName>
    <definedName name="PE_RAN_GSM_and_EDGE_MultiRadio_HW_Phase1">#REF!</definedName>
    <definedName name="PE_RAN_GSM_and_EDGE_MultiRadio_HW_Phase10">#REF!</definedName>
    <definedName name="PE_RAN_GSM_and_EDGE_MultiRadio_HW_Phase2">#REF!</definedName>
    <definedName name="PE_RAN_GSM_and_EDGE_MultiRadio_HW_Phase3">#REF!</definedName>
    <definedName name="PE_RAN_GSM_and_EDGE_MultiRadio_HW_Phase4">#REF!</definedName>
    <definedName name="PE_RAN_GSM_and_EDGE_MultiRadio_HW_Phase5">#REF!</definedName>
    <definedName name="PE_RAN_GSM_and_EDGE_MultiRadio_HW_Phase6">#REF!</definedName>
    <definedName name="PE_RAN_GSM_and_EDGE_MultiRadio_HW_Phase7">#REF!</definedName>
    <definedName name="PE_RAN_GSM_and_EDGE_MultiRadio_HW_Phase8">#REF!</definedName>
    <definedName name="PE_RAN_GSM_and_EDGE_MultiRadio_HW_Phase9">#REF!</definedName>
    <definedName name="PE_RAN_GSM_and_EDGE_MultiRadio_SW_Phase1">#REF!</definedName>
    <definedName name="PE_RAN_GSM_and_EDGE_MultiRadio_SW_Phase10">#REF!</definedName>
    <definedName name="PE_RAN_GSM_and_EDGE_MultiRadio_SW_Phase2">#REF!</definedName>
    <definedName name="PE_RAN_GSM_and_EDGE_MultiRadio_SW_Phase3">#REF!</definedName>
    <definedName name="PE_RAN_GSM_and_EDGE_MultiRadio_SW_Phase4">#REF!</definedName>
    <definedName name="PE_RAN_GSM_and_EDGE_MultiRadio_SW_Phase5">#REF!</definedName>
    <definedName name="PE_RAN_GSM_and_EDGE_MultiRadio_SW_Phase6">#REF!</definedName>
    <definedName name="PE_RAN_GSM_and_EDGE_MultiRadio_SW_Phase7">#REF!</definedName>
    <definedName name="PE_RAN_GSM_and_EDGE_MultiRadio_SW_Phase8">#REF!</definedName>
    <definedName name="PE_RAN_GSM_and_EDGE_MultiRadio_SW_Phase9">#REF!</definedName>
    <definedName name="peakfactor">#REF!</definedName>
    <definedName name="penalties">#REF!</definedName>
    <definedName name="Per">#REF!</definedName>
    <definedName name="PerDayCost">#REF!</definedName>
    <definedName name="Period_1">#REF!</definedName>
    <definedName name="Period_1_length">#REF!</definedName>
    <definedName name="Period_1_length_with_risk">#REF!</definedName>
    <definedName name="Period_2">#REF!</definedName>
    <definedName name="Period_2_length">#REF!</definedName>
    <definedName name="PerList">#REF!</definedName>
    <definedName name="PersonalNumshare">#REF!</definedName>
    <definedName name="PFE_Unit_Costs">#REF!</definedName>
    <definedName name="PFE_Unit_Prices">#REF!</definedName>
    <definedName name="PFO_EXT">#REF!</definedName>
    <definedName name="Pg_LIST">#REF!</definedName>
    <definedName name="Pg_list_tot">#REF!</definedName>
    <definedName name="PGb">#REF!</definedName>
    <definedName name="PGbalt1">#REF!</definedName>
    <definedName name="PHalfmeg">#REF!</definedName>
    <definedName name="Phase1_active" localSheetId="1">#REF!</definedName>
    <definedName name="Phase1_active">[1]Level2_Summary!$K$2</definedName>
    <definedName name="Phase2_active" localSheetId="1">#REF!</definedName>
    <definedName name="Phase2_active">[1]Level2_Summary!$K$3</definedName>
    <definedName name="Phase3_active" localSheetId="1">#REF!</definedName>
    <definedName name="Phase3_active">[1]Level2_Summary!$K$4</definedName>
    <definedName name="Phase4_active" localSheetId="1">#REF!</definedName>
    <definedName name="Phase4_active">[1]Level2_Summary!$K$5</definedName>
    <definedName name="Phase5_active">#REF!</definedName>
    <definedName name="Phone_frequency_list">#REF!</definedName>
    <definedName name="Phones_advanced_share">#REF!</definedName>
    <definedName name="pierre" hidden="1">{#N/A,#N/A,FALSE,"Presentation by Unit";#N/A,#N/A,FALSE,"Presentation by BD";#N/A,#N/A,FALSE,"Presentation Split by Biggest U";#N/A,#N/A,FALSE,"Presentation Split by Area";#N/A,#N/A,FALSE,"Presentation Split by BD"}</definedName>
    <definedName name="pippo" hidden="1">{"'RF Parameters Worksheet'!$A$1:$V$50"}</definedName>
    <definedName name="pis" hidden="1">{#N/A,#N/A,FALSE,"Presentation by Unit";#N/A,#N/A,FALSE,"Presentation by BD";#N/A,#N/A,FALSE,"Presentation Split by Biggest U";#N/A,#N/A,FALSE,"Presentation Split by Area";#N/A,#N/A,FALSE,"Presentation Split by BD"}</definedName>
    <definedName name="plast">#REF!</definedName>
    <definedName name="Platform">#REF!</definedName>
    <definedName name="ploki" hidden="1">{#N/A,#N/A,FALSE,"Financiel overview AOP";#N/A,#N/A,FALSE,"Operating P&amp;L AOP";#N/A,#N/A,FALSE,"Revenue by product";#N/A,#N/A,FALSE,"Revenue &amp; STD Marign Prod.";#N/A,#N/A,FALSE,"Std. Margin";#N/A,#N/A,FALSE,"Employees by Function";#N/A,#N/A,FALSE,"R&amp;D Costs";#N/A,#N/A,FALSE,"Inventory";#N/A,#N/A,FALSE,"Order Intake by Area";#N/A,#N/A,FALSE,"Backlog by area";#N/A,#N/A,FALSE,"Backlog by customer";#N/A,#N/A,FALSE,"Revenue by Area"}</definedName>
    <definedName name="pluto" hidden="1">{"'RF Parameters Worksheet'!$A$1:$V$50"}</definedName>
    <definedName name="PM_SET">#REF!</definedName>
    <definedName name="poi" hidden="1">{#N/A,#N/A,FALSE,"Presentation by Unit";#N/A,#N/A,FALSE,"Presentation by BD";#N/A,#N/A,FALSE,"Presentation Split by Biggest U";#N/A,#N/A,FALSE,"Presentation Split by Area";#N/A,#N/A,FALSE,"Presentation Split by BD"}</definedName>
    <definedName name="pois" hidden="1">{#N/A,#N/A,FALSE,"Presentation by Unit";#N/A,#N/A,FALSE,"Presentation by BD";#N/A,#N/A,FALSE,"Presentation Split by Biggest U";#N/A,#N/A,FALSE,"Presentation Split by Area";#N/A,#N/A,FALSE,"Presentation Split by BD"}</definedName>
    <definedName name="poisss" hidden="1">{#N/A,#N/A,FALSE,"Presentation by Unit";#N/A,#N/A,FALSE,"Presentation by BD";#N/A,#N/A,FALSE,"Presentation Split by Biggest U";#N/A,#N/A,FALSE,"Presentation Split by Area";#N/A,#N/A,FALSE,"Presentation Split by BD"}</definedName>
    <definedName name="poist2" hidden="1">{#N/A,#N/A,FALSE,"CAPEX"}</definedName>
    <definedName name="poista" hidden="1">{#N/A,#N/A,FALSE,"CAPEX"}</definedName>
    <definedName name="poista2" hidden="1">{#N/A,#N/A,FALSE,"CAPEX"}</definedName>
    <definedName name="poista22" hidden="1">{#N/A,#N/A,FALSE,"CAPEX"}</definedName>
    <definedName name="poista3" hidden="1">{#N/A,#N/A,FALSE,"CAPEX"}</definedName>
    <definedName name="pol_risk">#REF!</definedName>
    <definedName name="PONCPP">#REF!</definedName>
    <definedName name="pos">6</definedName>
    <definedName name="Position">#REF!</definedName>
    <definedName name="pouipuiiu" hidden="1">#REF!</definedName>
    <definedName name="pouttr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Power">#REF!</definedName>
    <definedName name="pp" hidden="1">{#N/A,#N/A,FALSE,"F_Plan";#N/A,#N/A,FALSE,"Parameter"}</definedName>
    <definedName name="ppp" hidden="1">{#N/A,#N/A,FALSE,"Presentation by Unit";#N/A,#N/A,FALSE,"Presentation by BD";#N/A,#N/A,FALSE,"Presentation Split by Biggest U";#N/A,#N/A,FALSE,"Presentation Split by Area";#N/A,#N/A,FALSE,"Presentation Split by BD"}</definedName>
    <definedName name="pppp">#REF!</definedName>
    <definedName name="ppppp" hidden="1">{#N/A,#N/A,FALSE,"Presentation by Unit";#N/A,#N/A,FALSE,"Presentation by BD";#N/A,#N/A,FALSE,"Presentation Split by Biggest U";#N/A,#N/A,FALSE,"Presentation Split by Area";#N/A,#N/A,FALSE,"Presentation Split by BD"}</definedName>
    <definedName name="pppppp" hidden="1">{#N/A,#N/A,FALSE,"Presentation by Unit";#N/A,#N/A,FALSE,"Presentation by BD";#N/A,#N/A,FALSE,"Presentation Split by Biggest U";#N/A,#N/A,FALSE,"Presentation Split by Area";#N/A,#N/A,FALSE,"Presentation Split by BD"}</definedName>
    <definedName name="ppppppp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Pr_Pag">#REF!</definedName>
    <definedName name="PRAconnections">#REF!</definedName>
    <definedName name="PRAGOS">#REF!</definedName>
    <definedName name="PRAtraffic">#REF!</definedName>
    <definedName name="PrepaidSIMshare">#REF!</definedName>
    <definedName name="Price">#REF!</definedName>
    <definedName name="Price_adjustment_factor">#REF!</definedName>
    <definedName name="Price_appl_dev">#REF!</definedName>
    <definedName name="Price_appl_dev_final">#REF!</definedName>
    <definedName name="Price_appl_maint">#REF!</definedName>
    <definedName name="Price_appl_maint_final">#REF!</definedName>
    <definedName name="Price_appl_supp">#REF!</definedName>
    <definedName name="Price_appl_supp_final">#REF!</definedName>
    <definedName name="Price_C1_Linux">#REF!</definedName>
    <definedName name="Price_C1_Unix">#REF!</definedName>
    <definedName name="Price_C2_Linux">#REF!</definedName>
    <definedName name="Price_C2_Unix">#REF!</definedName>
    <definedName name="Price_C3_Linux">#REF!</definedName>
    <definedName name="Price_C3_Unix">#REF!</definedName>
    <definedName name="Price_datacenter">#REF!</definedName>
    <definedName name="Price_datacenter_server">#REF!</definedName>
    <definedName name="Price_datavolume">#REF!</definedName>
    <definedName name="Price_datavolume_final">#REF!</definedName>
    <definedName name="PRICE_EROSION_FLAG">#REF!</definedName>
    <definedName name="Price_fixed_bup1_interntrav">#REF!</definedName>
    <definedName name="Price_fixed_bup1_localtrav">#REF!</definedName>
    <definedName name="Price_fixed_bup1_nontrav">#REF!</definedName>
    <definedName name="price_list">#REF!</definedName>
    <definedName name="price_list1">#REF!</definedName>
    <definedName name="Price_mobile_bup1_interntrav">#REF!</definedName>
    <definedName name="Price_mobile_bup1_localtrav">#REF!</definedName>
    <definedName name="Price_mobile_bup1_nontrav">#REF!</definedName>
    <definedName name="Price_own_est_Add_MWP">#REF!</definedName>
    <definedName name="Price_own_est_appl_dev">#REF!</definedName>
    <definedName name="Price_own_est_appl_maint">#REF!</definedName>
    <definedName name="Price_own_est_appl_supp">#REF!</definedName>
    <definedName name="Price_own_est_C1_Linux">#REF!</definedName>
    <definedName name="Price_own_est_C1_Unix">#REF!</definedName>
    <definedName name="Price_own_est_C2_Linux">#REF!</definedName>
    <definedName name="Price_own_est_C2_Unix">#REF!</definedName>
    <definedName name="Price_own_est_C3_Linux">#REF!</definedName>
    <definedName name="Price_own_est_C3_Unix">#REF!</definedName>
    <definedName name="Price_own_est_datacenter">#REF!</definedName>
    <definedName name="Price_own_est_datavolume">#REF!</definedName>
    <definedName name="Price_own_est_fixed_bup1_interntrav">#REF!</definedName>
    <definedName name="Price_own_est_fixed_bup1_loctrav">#REF!</definedName>
    <definedName name="Price_own_est_fixed_bup1_nontrav">#REF!</definedName>
    <definedName name="Price_own_est_imac">#REF!</definedName>
    <definedName name="Price_own_est_infra_non_office">#REF!</definedName>
    <definedName name="Price_own_est_infra_office">#REF!</definedName>
    <definedName name="Price_own_est_mobile_bup1_interntrav">#REF!</definedName>
    <definedName name="Price_own_est_mobile_bup1_loctrav">#REF!</definedName>
    <definedName name="Price_own_est_mobile_bup1_nontrav">#REF!</definedName>
    <definedName name="Price_own_est_MWP">#REF!</definedName>
    <definedName name="Price_own_est_MWPL">#REF!</definedName>
    <definedName name="Price_own_est_PC_HW">#REF!</definedName>
    <definedName name="Price_own_est_storage">#REF!</definedName>
    <definedName name="Price_own_est_voice_fixed_dev_advanced">#REF!</definedName>
    <definedName name="Price_own_est_voice_fixed_dev_simple">#REF!</definedName>
    <definedName name="Price_own_est_voice_mobile_dev_advanced">#REF!</definedName>
    <definedName name="Price_own_est_voice_mobile_dev_simple">#REF!</definedName>
    <definedName name="Price_own_est_voice_switchboard">#REF!</definedName>
    <definedName name="PRICE_ROUNDING">UPPER(#REF!)="YES"</definedName>
    <definedName name="PRICE_ROUNDING_FACTOR">#REF!</definedName>
    <definedName name="Price_section_0">#REF!</definedName>
    <definedName name="Price_server_categories_definitions">#REF!</definedName>
    <definedName name="PRICEEXP_DATE">#REF!</definedName>
    <definedName name="Prices_appl_maint_etc">#REF!</definedName>
    <definedName name="Prices_applications">#REF!</definedName>
    <definedName name="Prices_central_costs">#REF!</definedName>
    <definedName name="Prices_change_workplace">#REF!</definedName>
    <definedName name="Prices_datacenter">#REF!</definedName>
    <definedName name="Prices_datavolume">#REF!</definedName>
    <definedName name="Prices_voice_devices">#REF!</definedName>
    <definedName name="Prices_voice_switchboard">#REF!</definedName>
    <definedName name="Prices_voice_traffic">#REF!</definedName>
    <definedName name="print" hidden="1">{#N/A,#N/A,FALSE,"$170M Cash";#N/A,#N/A,FALSE,"$250M Cash";#N/A,#N/A,FALSE,"$325M Cash"}</definedName>
    <definedName name="_xlnm.Print_Area">#REF!</definedName>
    <definedName name="Print_Area_MI">#REF!</definedName>
    <definedName name="Print_Terms_Tatene">"Text 2"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inter">#REF!</definedName>
    <definedName name="Probability">#REF!</definedName>
    <definedName name="ProductAndServicesListAll">#REF!</definedName>
    <definedName name="Produktbereich_anzeige">#REF!</definedName>
    <definedName name="Produktkosten">#REF!</definedName>
    <definedName name="Produktzuordnung" hidden="1">#REF!</definedName>
    <definedName name="PROFILE">#REF!</definedName>
    <definedName name="Profitability." hidden="1">{#N/A,#N/A,FALSE,"Presentation by Unit";#N/A,#N/A,FALSE,"Presentation by BD";#N/A,#N/A,FALSE,"Presentation Split by Biggest U";#N/A,#N/A,FALSE,"Presentation Split by Area";#N/A,#N/A,FALSE,"Presentation Split by BD"}</definedName>
    <definedName name="ProfitCentre">OFFSET(#REF!,0,0,COUNTA(#REF!),1)</definedName>
    <definedName name="Proj_ex_1_area">#REF!</definedName>
    <definedName name="Proj_ex_1_cost">#REF!</definedName>
    <definedName name="Proj_ex_1_scope?">#REF!</definedName>
    <definedName name="Proj_ex_1_state">#REF!</definedName>
    <definedName name="Proj_ex_10_area">#REF!</definedName>
    <definedName name="Proj_ex_10_cost">#REF!</definedName>
    <definedName name="Proj_ex_10_scope?">#REF!</definedName>
    <definedName name="Proj_ex_10_state">#REF!</definedName>
    <definedName name="Proj_ex_11_area">#REF!</definedName>
    <definedName name="Proj_ex_11_cost">#REF!</definedName>
    <definedName name="Proj_ex_11_scope?">#REF!</definedName>
    <definedName name="Proj_ex_11_state">#REF!</definedName>
    <definedName name="Proj_ex_2_area">#REF!</definedName>
    <definedName name="Proj_ex_2_cost">#REF!</definedName>
    <definedName name="Proj_ex_2_scope?">#REF!</definedName>
    <definedName name="Proj_ex_2_state">#REF!</definedName>
    <definedName name="Proj_ex_3_area">#REF!</definedName>
    <definedName name="Proj_ex_3_cost">#REF!</definedName>
    <definedName name="Proj_ex_3_scope?">#REF!</definedName>
    <definedName name="Proj_ex_3_state">#REF!</definedName>
    <definedName name="Proj_ex_4_area">#REF!</definedName>
    <definedName name="Proj_ex_4_cost">#REF!</definedName>
    <definedName name="Proj_ex_4_scope?">#REF!</definedName>
    <definedName name="Proj_ex_4_state">#REF!</definedName>
    <definedName name="Proj_ex_5_area">#REF!</definedName>
    <definedName name="Proj_ex_5_cost">#REF!</definedName>
    <definedName name="Proj_ex_5_scope?">#REF!</definedName>
    <definedName name="Proj_ex_5_state">#REF!</definedName>
    <definedName name="Proj_ex_6_area">#REF!</definedName>
    <definedName name="Proj_ex_6_cost">#REF!</definedName>
    <definedName name="Proj_ex_6_scope?">#REF!</definedName>
    <definedName name="Proj_ex_6_state">#REF!</definedName>
    <definedName name="Proj_ex_7_area">#REF!</definedName>
    <definedName name="Proj_ex_7_cost">#REF!</definedName>
    <definedName name="Proj_ex_7_scope?">#REF!</definedName>
    <definedName name="Proj_ex_7_state">#REF!</definedName>
    <definedName name="Proj_ex_8_area">#REF!</definedName>
    <definedName name="Proj_ex_8_cost">#REF!</definedName>
    <definedName name="Proj_ex_8_scope?">#REF!</definedName>
    <definedName name="Proj_ex_8_state">#REF!</definedName>
    <definedName name="Proj_ex_9_area">#REF!</definedName>
    <definedName name="Proj_ex_9_cost">#REF!</definedName>
    <definedName name="Proj_ex_9_scope?">#REF!</definedName>
    <definedName name="Proj_ex_9_state">#REF!</definedName>
    <definedName name="Project">#REF!</definedName>
    <definedName name="Project_main_areas">#REF!</definedName>
    <definedName name="Project_Man_Costs_Exit">#REF!</definedName>
    <definedName name="Project_Man_Costs_Transformation">#REF!</definedName>
    <definedName name="Project_Man_Costs_Transition">#REF!</definedName>
    <definedName name="Project_management_exit">#REF!</definedName>
    <definedName name="Project_management_transformation">#REF!</definedName>
    <definedName name="Project_management_transition">#REF!</definedName>
    <definedName name="project_mgt">#REF!</definedName>
    <definedName name="project_name">#REF!</definedName>
    <definedName name="project_number">#REF!</definedName>
    <definedName name="Project_scope">#REF!</definedName>
    <definedName name="Project_section_0">#REF!</definedName>
    <definedName name="Project_section_1">#REF!</definedName>
    <definedName name="Project_section_2">#REF!</definedName>
    <definedName name="Project_section_3">#REF!</definedName>
    <definedName name="Project_Type">#REF!</definedName>
    <definedName name="projectman">#REF!</definedName>
    <definedName name="projectName">#REF!</definedName>
    <definedName name="Projekt">#REF!</definedName>
    <definedName name="Projektdaten">#REF!</definedName>
    <definedName name="PROPOSAL">#REF!</definedName>
    <definedName name="PROSVC.CS">#REF!</definedName>
    <definedName name="Prova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PS_SM">[2]Control!$B$6</definedName>
    <definedName name="PSD">#REF!</definedName>
    <definedName name="psize_ip">#REF!</definedName>
    <definedName name="PSIZEIP">#REF!</definedName>
    <definedName name="PSP2.10">#REF!</definedName>
    <definedName name="PSP2.11">#REF!</definedName>
    <definedName name="PSP2.12">#REF!</definedName>
    <definedName name="PSP2.13">#REF!</definedName>
    <definedName name="PSP2.14">#REF!</definedName>
    <definedName name="PSP2.15">#REF!</definedName>
    <definedName name="PSP2.16">#REF!</definedName>
    <definedName name="PSP2.17">#REF!</definedName>
    <definedName name="PSP2.18">#REF!</definedName>
    <definedName name="PSP2.6">#REF!</definedName>
    <definedName name="PSP2.7">#REF!</definedName>
    <definedName name="PSP2.8">#REF!</definedName>
    <definedName name="PSP2.9">#REF!</definedName>
    <definedName name="PSTN_conn">#REF!</definedName>
    <definedName name="Pstn_tot">#REF!</definedName>
    <definedName name="PSTNtraffic">#REF!</definedName>
    <definedName name="PT">#REF!</definedName>
    <definedName name="PT_Duong">#REF!</definedName>
    <definedName name="ptdg">#REF!</definedName>
    <definedName name="PTDG_cau">#REF!</definedName>
    <definedName name="ptdg_cong">#REF!</definedName>
    <definedName name="ptdg_duong">#REF!</definedName>
    <definedName name="PTEeXToEUR" hidden="1">1/EUReXToPTE</definedName>
    <definedName name="PUB_FileID" hidden="1">"L10003363.xls"</definedName>
    <definedName name="PUB_UserID" hidden="1">"MAYERX"</definedName>
    <definedName name="PumpOPARTU">#REF!</definedName>
    <definedName name="PV_TOT">#REF!</definedName>
    <definedName name="PV_UNIT">#REF!</definedName>
    <definedName name="PWHT">#REF!</definedName>
    <definedName name="Q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q_PO" hidden="1">#N/A</definedName>
    <definedName name="qa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QASD" hidden="1">{#N/A,#N/A,FALSE,"Presentation by Unit";#N/A,#N/A,FALSE,"Presentation by BD";#N/A,#N/A,FALSE,"Presentation Split by Biggest U";#N/A,#N/A,FALSE,"Presentation Split by Area";#N/A,#N/A,FALSE,"Presentation Split by BD"}</definedName>
    <definedName name="qbs">#REF!</definedName>
    <definedName name="QEGTQET" hidden="1">{#N/A,#N/A,FALSE,"Presentation by Unit";#N/A,#N/A,FALSE,"Presentation by BD";#N/A,#N/A,FALSE,"Presentation Split by Biggest U";#N/A,#N/A,FALSE,"Presentation Split by Area";#N/A,#N/A,FALSE,"Presentation Split by BD"}</definedName>
    <definedName name="qeq" hidden="1">{#N/A,#N/A,FALSE,"Presentation by Unit";#N/A,#N/A,FALSE,"Presentation by BD";#N/A,#N/A,FALSE,"Presentation Split by Biggest U";#N/A,#N/A,FALSE,"Presentation Split by Area";#N/A,#N/A,FALSE,"Presentation Split by BD"}</definedName>
    <definedName name="QERTQE" hidden="1">{#N/A,#N/A,FALSE,"Presentation by Unit";#N/A,#N/A,FALSE,"Presentation by BD";#N/A,#N/A,FALSE,"Presentation Split by Biggest U";#N/A,#N/A,FALSE,"Presentation Split by Area";#N/A,#N/A,FALSE,"Presentation Split by BD"}</definedName>
    <definedName name="qertqwtqwt" hidden="1">{#N/A,#N/A,FALSE,"Presentation by Unit";#N/A,#N/A,FALSE,"Presentation by BD";#N/A,#N/A,FALSE,"Presentation Split by Biggest U";#N/A,#N/A,FALSE,"Presentation Split by Area";#N/A,#N/A,FALSE,"Presentation Split by BD"}</definedName>
    <definedName name="qesqd" hidden="1">{#N/A,#N/A,FALSE,"Presentation by Unit";#N/A,#N/A,FALSE,"Presentation by BD";#N/A,#N/A,FALSE,"Presentation Split by Biggest U";#N/A,#N/A,FALSE,"Presentation Split by Area";#N/A,#N/A,FALSE,"Presentation Split by BD"}</definedName>
    <definedName name="qetqet1q" hidden="1">{#N/A,#N/A,FALSE,"Presentation by Unit";#N/A,#N/A,FALSE,"Presentation by BD";#N/A,#N/A,FALSE,"Presentation Split by Biggest U";#N/A,#N/A,FALSE,"Presentation Split by Area";#N/A,#N/A,FALSE,"Presentation Split by BD"}</definedName>
    <definedName name="qewq" hidden="1">{#N/A,#N/A,FALSE,"Presentation by Unit";#N/A,#N/A,FALSE,"Presentation by BD";#N/A,#N/A,FALSE,"Presentation Split by Biggest U";#N/A,#N/A,FALSE,"Presentation Split by Area";#N/A,#N/A,FALSE,"Presentation Split by BD"}</definedName>
    <definedName name="QEWT" hidden="1">{#N/A,#N/A,FALSE,"Presentation by Unit";#N/A,#N/A,FALSE,"Presentation by BD";#N/A,#N/A,FALSE,"Presentation Split by Biggest U";#N/A,#N/A,FALSE,"Presentation Split by Area";#N/A,#N/A,FALSE,"Presentation Split by BD"}</definedName>
    <definedName name="QF_SYS_CALC_DECIMAL">#REF!</definedName>
    <definedName name="QF_SYS_EXCHANGE">#REF!</definedName>
    <definedName name="QF_SYS_EXCHANGE1">#REF!</definedName>
    <definedName name="QF_SYS_ROUNDUP_DECIMAL">#REF!</definedName>
    <definedName name="QF_SYS_SPDISCOUNT">#REF!</definedName>
    <definedName name="QF_SYS_USED_CONTRACT_PRICE">#REF!</definedName>
    <definedName name="QM">#REF!</definedName>
    <definedName name="qpl">#REF!</definedName>
    <definedName name="QQ" hidden="1">{"'RF Parameters Worksheet'!$A$1:$V$50"}</definedName>
    <definedName name="qqopencasha">#REF!</definedName>
    <definedName name="qqopencashb">#REF!</definedName>
    <definedName name="qqopencredc">#REF!</definedName>
    <definedName name="qqopendebtc">#REF!</definedName>
    <definedName name="qqopenloan">#REF!</definedName>
    <definedName name="qqopenworth">#REF!</definedName>
    <definedName name="qqopenwortha">#REF!</definedName>
    <definedName name="qqq" hidden="1">{#N/A,#N/A,FALSE,"Summary"}</definedName>
    <definedName name="qqqqqqqq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qqqqqqqqqqqqqq" hidden="1">{"'Apr-00'!$B$4:$AD$44"}</definedName>
    <definedName name="qrqwrwqrwq" hidden="1">#REF!</definedName>
    <definedName name="qsezqe" hidden="1">{#N/A,#N/A,FALSE,"Presentation by Unit";#N/A,#N/A,FALSE,"Presentation by BD";#N/A,#N/A,FALSE,"Presentation Split by Biggest U";#N/A,#N/A,FALSE,"Presentation Split by Area";#N/A,#N/A,FALSE,"Presentation Split by BD"}</definedName>
    <definedName name="qsqw" hidden="1">{#N/A,#N/A,FALSE,"bs_cons";#N/A,#N/A,FALSE,"bs_grup";#N/A,#N/A,FALSE,"bs_umpl";#N/A,#N/A,FALSE,"bs_bim";#N/A,#N/A,FALSE,"bs_bdb";#N/A,#N/A,FALSE,"bs_mq32";#N/A,#N/A,FALSE,"bs_bsrl"}</definedName>
    <definedName name="qsrzarz" hidden="1">{#N/A,#N/A,FALSE,"Presentation by Unit";#N/A,#N/A,FALSE,"Presentation by BD";#N/A,#N/A,FALSE,"Presentation Split by Biggest U";#N/A,#N/A,FALSE,"Presentation Split by Area";#N/A,#N/A,FALSE,"Presentation Split by BD"}</definedName>
    <definedName name="qstatus">#REF!</definedName>
    <definedName name="QT" hidden="1">{#N/A,#N/A,FALSE,"Presentation by Unit";#N/A,#N/A,FALSE,"Presentation by BD";#N/A,#N/A,FALSE,"Presentation Split by Biggest U";#N/A,#N/A,FALSE,"Presentation Split by Area";#N/A,#N/A,FALSE,"Presentation Split by BD"}</definedName>
    <definedName name="qtdm">#REF!</definedName>
    <definedName name="Qté">#REF!</definedName>
    <definedName name="QTR">#REF!</definedName>
    <definedName name="QuarterDate">#REF!</definedName>
    <definedName name="quarto">INDEX(List_LC,1,1):INDEX(List_LC,Nr_LC+1,1)&amp;"  "&amp;INDEX(List_LC,1,2):INDEX(List_LC,Nr_LC+1,2)</definedName>
    <definedName name="quotenum">#REF!</definedName>
    <definedName name="qw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qweqweqw" hidden="1">{#N/A,#N/A,FALSE,"Presentation by Unit";#N/A,#N/A,FALSE,"Presentation by BD";#N/A,#N/A,FALSE,"Presentation Split by Biggest U";#N/A,#N/A,FALSE,"Presentation Split by Area";#N/A,#N/A,FALSE,"Presentation Split by BD"}</definedName>
    <definedName name="qweqwewq" hidden="1">{#N/A,#N/A,FALSE,"Presentation by Unit";#N/A,#N/A,FALSE,"Presentation by BD";#N/A,#N/A,FALSE,"Presentation Split by Biggest U";#N/A,#N/A,FALSE,"Presentation Split by Area";#N/A,#N/A,FALSE,"Presentation Split by BD"}</definedName>
    <definedName name="qwer" hidden="1">{#N/A,#N/A,FALSE,"Presentation by Unit";#N/A,#N/A,FALSE,"Presentation by BD";#N/A,#N/A,FALSE,"Presentation Split by Biggest U";#N/A,#N/A,FALSE,"Presentation Split by Area";#N/A,#N/A,FALSE,"Presentation Split by BD"}</definedName>
    <definedName name="qwerqwer" hidden="1">{#N/A,#N/A,FALSE,"Presentation by Unit";#N/A,#N/A,FALSE,"Presentation by BD";#N/A,#N/A,FALSE,"Presentation Split by Biggest U";#N/A,#N/A,FALSE,"Presentation Split by Area";#N/A,#N/A,FALSE,"Presentation Split by BD"}</definedName>
    <definedName name="qwerqwerqe" hidden="1">{#N/A,#N/A,FALSE,"Presentation by Unit";#N/A,#N/A,FALSE,"Presentation by BD";#N/A,#N/A,FALSE,"Presentation Split by Biggest U";#N/A,#N/A,FALSE,"Presentation Split by Area";#N/A,#N/A,FALSE,"Presentation Split by BD"}</definedName>
    <definedName name="qwerqwrq" hidden="1">{#N/A,#N/A,FALSE,"Presentation by Unit";#N/A,#N/A,FALSE,"Presentation by BD";#N/A,#N/A,FALSE,"Presentation Split by Biggest U";#N/A,#N/A,FALSE,"Presentation Split by Area";#N/A,#N/A,FALSE,"Presentation Split by BD"}</definedName>
    <definedName name="qwerqwrqer" hidden="1">{#N/A,#N/A,FALSE,"Presentation by Unit";#N/A,#N/A,FALSE,"Presentation by BD";#N/A,#N/A,FALSE,"Presentation Split by Biggest U";#N/A,#N/A,FALSE,"Presentation Split by Area";#N/A,#N/A,FALSE,"Presentation Split by BD"}</definedName>
    <definedName name="qwerqwrqew" hidden="1">{#N/A,#N/A,FALSE,"Presentation by Unit";#N/A,#N/A,FALSE,"Presentation by BD";#N/A,#N/A,FALSE,"Presentation Split by Biggest U";#N/A,#N/A,FALSE,"Presentation Split by Area";#N/A,#N/A,FALSE,"Presentation Split by BD"}</definedName>
    <definedName name="qwetqw" hidden="1">{#N/A,#N/A,FALSE,"Presentation by Unit";#N/A,#N/A,FALSE,"Presentation by BD";#N/A,#N/A,FALSE,"Presentation Split by Biggest U";#N/A,#N/A,FALSE,"Presentation Split by Area";#N/A,#N/A,FALSE,"Presentation Split by BD"}</definedName>
    <definedName name="qwetqwet" hidden="1">{#N/A,#N/A,FALSE,"Presentation by Unit";#N/A,#N/A,FALSE,"Presentation by BD";#N/A,#N/A,FALSE,"Presentation Split by Biggest U";#N/A,#N/A,FALSE,"Presentation Split by Area";#N/A,#N/A,FALSE,"Presentation Split by BD"}</definedName>
    <definedName name="qwetqwq" hidden="1">{#N/A,#N/A,FALSE,"Presentation by Unit";#N/A,#N/A,FALSE,"Presentation by BD";#N/A,#N/A,FALSE,"Presentation Split by Biggest U";#N/A,#N/A,FALSE,"Presentation Split by Area";#N/A,#N/A,FALSE,"Presentation Split by BD"}</definedName>
    <definedName name="qwetqwtqw" hidden="1">{#N/A,#N/A,FALSE,"Presentation by Unit";#N/A,#N/A,FALSE,"Presentation by BD";#N/A,#N/A,FALSE,"Presentation Split by Biggest U";#N/A,#N/A,FALSE,"Presentation Split by Area";#N/A,#N/A,FALSE,"Presentation Split by BD"}</definedName>
    <definedName name="qwetqww" hidden="1">{#N/A,#N/A,FALSE,"Presentation by Unit";#N/A,#N/A,FALSE,"Presentation by BD";#N/A,#N/A,FALSE,"Presentation Split by Biggest U";#N/A,#N/A,FALSE,"Presentation Split by Area";#N/A,#N/A,FALSE,"Presentation Split by BD"}</definedName>
    <definedName name="qwettqew" hidden="1">{#N/A,#N/A,FALSE,"Presentation by Unit";#N/A,#N/A,FALSE,"Presentation by BD";#N/A,#N/A,FALSE,"Presentation Split by Biggest U";#N/A,#N/A,FALSE,"Presentation Split by Area";#N/A,#N/A,FALSE,"Presentation Split by BD"}</definedName>
    <definedName name="qwewqeqw" hidden="1">{#N/A,#N/A,FALSE,"Presentation by Unit";#N/A,#N/A,FALSE,"Presentation by BD";#N/A,#N/A,FALSE,"Presentation Split by Biggest U";#N/A,#N/A,FALSE,"Presentation Split by Area";#N/A,#N/A,FALSE,"Presentation Split by BD"}</definedName>
    <definedName name="qwewqewq" hidden="1">{#N/A,#N/A,FALSE,"Presentation by Unit";#N/A,#N/A,FALSE,"Presentation by BD";#N/A,#N/A,FALSE,"Presentation Split by Biggest U";#N/A,#N/A,FALSE,"Presentation Split by Area";#N/A,#N/A,FALSE,"Presentation Split by BD"}</definedName>
    <definedName name="qwq" hidden="1">{#N/A,#N/A,FALSE,"Presentation by Unit";#N/A,#N/A,FALSE,"Presentation by BD";#N/A,#N/A,FALSE,"Presentation Split by Biggest U";#N/A,#N/A,FALSE,"Presentation Split by Area";#N/A,#N/A,FALSE,"Presentation Split by BD"}</definedName>
    <definedName name="qwrqwrqew" hidden="1">{#N/A,#N/A,FALSE,"Presentation by Unit";#N/A,#N/A,FALSE,"Presentation by BD";#N/A,#N/A,FALSE,"Presentation Split by Biggest U";#N/A,#N/A,FALSE,"Presentation Split by Area";#N/A,#N/A,FALSE,"Presentation Split by BD"}</definedName>
    <definedName name="qwrtqwerqq" hidden="1">{#N/A,#N/A,FALSE,"Presentation by Unit";#N/A,#N/A,FALSE,"Presentation by BD";#N/A,#N/A,FALSE,"Presentation Split by Biggest U";#N/A,#N/A,FALSE,"Presentation Split by Area";#N/A,#N/A,FALSE,"Presentation Split by BD"}</definedName>
    <definedName name="QWT" hidden="1">{#N/A,#N/A,FALSE,"Presentation by Unit";#N/A,#N/A,FALSE,"Presentation by BD";#N/A,#N/A,FALSE,"Presentation Split by Biggest U";#N/A,#N/A,FALSE,"Presentation Split by Area";#N/A,#N/A,FALSE,"Presentation Split by BD"}</definedName>
    <definedName name="qwteqw" hidden="1">{#N/A,#N/A,FALSE,"Presentation by Unit";#N/A,#N/A,FALSE,"Presentation by BD";#N/A,#N/A,FALSE,"Presentation Split by Biggest U";#N/A,#N/A,FALSE,"Presentation Split by Area";#N/A,#N/A,FALSE,"Presentation Split by BD"}</definedName>
    <definedName name="R_OPPORTUNITY">#REF!</definedName>
    <definedName name="r_PS_traffic">#REF!</definedName>
    <definedName name="R_RISK">#REF!</definedName>
    <definedName name="RAM">#REF!</definedName>
    <definedName name="ram_1_qty">#REF!</definedName>
    <definedName name="ram_2_qty">#REF!</definedName>
    <definedName name="ram_3_qty">#REF!</definedName>
    <definedName name="ram_4_qty">#REF!</definedName>
    <definedName name="ram_5_qty">#REF!</definedName>
    <definedName name="RandDollar">#REF!</definedName>
    <definedName name="rate">6.9</definedName>
    <definedName name="RateBEF">0.02479</definedName>
    <definedName name="RATES">#REF!</definedName>
    <definedName name="Rating">#REF!</definedName>
    <definedName name="RBCCE_SET">#REF!</definedName>
    <definedName name="rcelli">#REF!</definedName>
    <definedName name="rDL">#REF!</definedName>
    <definedName name="re" hidden="1">{#N/A,#N/A,TRUE,"Summary";#N/A,#N/A,TRUE,"Europe";#N/A,#N/A,TRUE,"SE";#N/A,#N/A,TRUE,"DK-NO";#N/A,#N/A,TRUE,"UK";#N/A,#N/A,TRUE,"DE";#N/A,#N/A,TRUE,"Eur1";#N/A,#N/A,TRUE,"Eur2";#N/A,#N/A,TRUE,"EurB";#N/A,#N/A,TRUE,"FR";#N/A,#N/A,TRUE,"IT";#N/A,#N/A,TRUE,"Fin-Bal";#N/A,#N/A,TRUE,"CIS"}</definedName>
    <definedName name="Readiness_0">#REF!</definedName>
    <definedName name="Readiness_1">#REF!</definedName>
    <definedName name="Readiness_2">#REF!</definedName>
    <definedName name="Readiness_3">#REF!</definedName>
    <definedName name="Readiness_section_1.1.1">#REF!</definedName>
    <definedName name="Readiness_section_1.1.2">#REF!</definedName>
    <definedName name="Readiness_section_2.1.1">#REF!</definedName>
    <definedName name="Readiness_section_2.1.2">#REF!</definedName>
    <definedName name="Readiness_section_3.1.1">#REF!</definedName>
    <definedName name="Readiness_section_3.1.2">#REF!</definedName>
    <definedName name="Readiness_section_3.2.1">#REF!</definedName>
    <definedName name="Readiness_section_3.2.2">#REF!</definedName>
    <definedName name="Readiness_section_3.2.3">#REF!</definedName>
    <definedName name="Readiness_section_3.3.1">#REF!</definedName>
    <definedName name="Readiness_section_3.3.2">#REF!</definedName>
    <definedName name="Readiness_section_3.3.3">#REF!</definedName>
    <definedName name="Readiness_section_3.3.4">#REF!</definedName>
    <definedName name="Readiness_section_3.5.1">#REF!</definedName>
    <definedName name="Readiness_section_3.5.2">#REF!</definedName>
    <definedName name="Readiness_section_3.6.1">#REF!</definedName>
    <definedName name="Readiness_section_3.6.2">#REF!</definedName>
    <definedName name="Readiness_section_3.6.3">#REF!</definedName>
    <definedName name="Rebate">#REF!</definedName>
    <definedName name="Record_Tot">#REF!</definedName>
    <definedName name="RED_RIVER_BRIDGE__THANH_TRI_BRIDGE__CONSTRUCTION_PROJECT">#REF!</definedName>
    <definedName name="Ref">#REF!</definedName>
    <definedName name="RefBS">#REF!</definedName>
    <definedName name="RefCF">#REF!</definedName>
    <definedName name="Reference_Currency">#REF!</definedName>
    <definedName name="RefPL">#REF!</definedName>
    <definedName name="Region">#REF!</definedName>
    <definedName name="Regions">#REF!</definedName>
    <definedName name="regwwegwertw" hidden="1">{#N/A,#N/A,FALSE,"Presentation by Unit";#N/A,#N/A,FALSE,"Presentation by BD";#N/A,#N/A,FALSE,"Presentation Split by Biggest U";#N/A,#N/A,FALSE,"Presentation Split by Area";#N/A,#N/A,FALSE,"Presentation Split by BD"}</definedName>
    <definedName name="Remaining_Infrastruct_contract">#REF!</definedName>
    <definedName name="Remaining_Infrastructure_contract">#REF!</definedName>
    <definedName name="Remaining_Voice_contract">#REF!</definedName>
    <definedName name="Remaining_Voice_licenses">#REF!</definedName>
    <definedName name="Remaining_Voice_maint_licenses">#REF!</definedName>
    <definedName name="Remaining_Wan_contract">#REF!</definedName>
    <definedName name="remy" hidden="1">{#N/A,#N/A,FALSE,"Presentation by Unit";#N/A,#N/A,FALSE,"Presentation by BD";#N/A,#N/A,FALSE,"Presentation Split by Biggest U";#N/A,#N/A,FALSE,"Presentation Split by Area";#N/A,#N/A,FALSE,"Presentation Split by BD"}</definedName>
    <definedName name="rend">0.75</definedName>
    <definedName name="REO">#REF!</definedName>
    <definedName name="Rep_Cables">#REF!</definedName>
    <definedName name="RepRTU">#REF!</definedName>
    <definedName name="rerwrw" hidden="1">{#N/A,#N/A,FALSE,"Presentation by Unit";#N/A,#N/A,FALSE,"Presentation by BD";#N/A,#N/A,FALSE,"Presentation Split by Biggest U";#N/A,#N/A,FALSE,"Presentation Split by Area";#N/A,#N/A,FALSE,"Presentation Split by BD"}</definedName>
    <definedName name="resale">#REF!</definedName>
    <definedName name="reserve">#REF!</definedName>
    <definedName name="reserve_debts">#REF!</definedName>
    <definedName name="reserve_risks">#REF!</definedName>
    <definedName name="reserve_warr">#REF!</definedName>
    <definedName name="ResFMbit">#REF!</definedName>
    <definedName name="ResFNRC">#REF!</definedName>
    <definedName name="ResMbit">#REF!</definedName>
    <definedName name="ResNRC">#REF!</definedName>
    <definedName name="RESOURCE">#REF!</definedName>
    <definedName name="results_area">#REF!</definedName>
    <definedName name="Results_in_word_format">#REF!</definedName>
    <definedName name="ret" hidden="1">{#N/A,#N/A,FALSE,"Presentation by Unit";#N/A,#N/A,FALSE,"Presentation by BD";#N/A,#N/A,FALSE,"Presentation Split by Biggest U";#N/A,#N/A,FALSE,"Presentation Split by Area";#N/A,#N/A,FALSE,"Presentation Split by BD"}</definedName>
    <definedName name="retrofit">#REF!</definedName>
    <definedName name="Revenue">#REF!</definedName>
    <definedName name="Revenue0">#REF!</definedName>
    <definedName name="Revenue1">#REF!</definedName>
    <definedName name="Revenue2">#REF!</definedName>
    <definedName name="Revenue3">#REF!</definedName>
    <definedName name="Revenue4">#REF!</definedName>
    <definedName name="RevenueCurrent">#REF!</definedName>
    <definedName name="RevenuePrevious">#REF!</definedName>
    <definedName name="rew" hidden="1">#N/A</definedName>
    <definedName name="reyersyreuy" hidden="1">{#N/A,#N/A,FALSE,"Presentation by Unit";#N/A,#N/A,FALSE,"Presentation by BD";#N/A,#N/A,FALSE,"Presentation Split by Biggest U";#N/A,#N/A,FALSE,"Presentation Split by Area";#N/A,#N/A,FALSE,"Presentation Split by BD"}</definedName>
    <definedName name="RFDokumentation">#REF!</definedName>
    <definedName name="RFListenanfang">#REF!</definedName>
    <definedName name="RFListenende">#REF!</definedName>
    <definedName name="RFRainConnect">#REF!</definedName>
    <definedName name="RFRainWall">#REF!</definedName>
    <definedName name="rg" hidden="1">{#N/A,#N/A,FALSE,"Presentation by Unit";#N/A,#N/A,FALSE,"Presentation by BD";#N/A,#N/A,FALSE,"Presentation Split by Biggest U";#N/A,#N/A,FALSE,"Presentation Split by Area";#N/A,#N/A,FALSE,"Presentation Split by BD"}</definedName>
    <definedName name="RGSL">#REF!</definedName>
    <definedName name="riskQ1" hidden="1">{#N/A,#N/A,FALSE,"Presentation by Unit";#N/A,#N/A,FALSE,"Presentation by BD";#N/A,#N/A,FALSE,"Presentation Split by Biggest U";#N/A,#N/A,FALSE,"Presentation Split by Area";#N/A,#N/A,FALSE,"Presentation Split by BD"}</definedName>
    <definedName name="RNC_tab" hidden="1">{"'BSC'!$A$1:$H$29"}</definedName>
    <definedName name="rng7670_RSP">#REF!</definedName>
    <definedName name="rng7670_RSP_ESE">#REF!</definedName>
    <definedName name="rng7750_SR_7">#REF!</definedName>
    <definedName name="RO_Green_Yellow">#REF!,#REF!,#REF!,#REF!</definedName>
    <definedName name="ROC_BLOCKS">#REF!,#REF!,#REF!,#REF!,#REF!,#REF!,#REF!,#REF!,#REF!</definedName>
    <definedName name="Role">#REF!</definedName>
    <definedName name="Role_field_1">#REF!</definedName>
    <definedName name="Role_field_1_QY1">#REF!</definedName>
    <definedName name="Role_field_1_QY10">#REF!</definedName>
    <definedName name="Role_field_1_QY2">#REF!</definedName>
    <definedName name="Role_field_1_QY3">#REF!</definedName>
    <definedName name="Role_field_1_QY4">#REF!</definedName>
    <definedName name="Role_field_1_QY5">#REF!</definedName>
    <definedName name="Role_field_1_QY6">#REF!</definedName>
    <definedName name="Role_field_1_QY7">#REF!</definedName>
    <definedName name="Role_field_1_QY8">#REF!</definedName>
    <definedName name="Role_field_1_QY9">#REF!</definedName>
    <definedName name="Role_field_1_voice_type">#REF!</definedName>
    <definedName name="Role_field_10">#REF!</definedName>
    <definedName name="Role_field_10_QY1">#REF!</definedName>
    <definedName name="Role_field_10_QY10">#REF!</definedName>
    <definedName name="Role_field_10_QY2">#REF!</definedName>
    <definedName name="Role_field_10_QY3">#REF!</definedName>
    <definedName name="Role_field_10_QY4">#REF!</definedName>
    <definedName name="Role_field_10_QY5">#REF!</definedName>
    <definedName name="Role_field_10_QY6">#REF!</definedName>
    <definedName name="Role_field_10_QY7">#REF!</definedName>
    <definedName name="Role_field_10_QY8">#REF!</definedName>
    <definedName name="Role_field_10_QY9">#REF!</definedName>
    <definedName name="Role_field_10_voice_type">#REF!</definedName>
    <definedName name="Role_field_11">#REF!</definedName>
    <definedName name="Role_field_11_QY1">#REF!</definedName>
    <definedName name="Role_field_11_QY10">#REF!</definedName>
    <definedName name="Role_field_11_QY2">#REF!</definedName>
    <definedName name="Role_field_11_QY3">#REF!</definedName>
    <definedName name="Role_field_11_QY4">#REF!</definedName>
    <definedName name="Role_field_11_QY5">#REF!</definedName>
    <definedName name="Role_field_11_QY6">#REF!</definedName>
    <definedName name="Role_field_11_QY7">#REF!</definedName>
    <definedName name="Role_field_11_QY8">#REF!</definedName>
    <definedName name="Role_field_11_QY9">#REF!</definedName>
    <definedName name="Role_field_11_voice_type">#REF!</definedName>
    <definedName name="Role_field_12">#REF!</definedName>
    <definedName name="Role_field_12_QY1">#REF!</definedName>
    <definedName name="Role_field_12_QY10">#REF!</definedName>
    <definedName name="Role_field_12_QY2">#REF!</definedName>
    <definedName name="Role_field_12_QY3">#REF!</definedName>
    <definedName name="Role_field_12_QY4">#REF!</definedName>
    <definedName name="Role_field_12_QY5">#REF!</definedName>
    <definedName name="Role_field_12_QY6">#REF!</definedName>
    <definedName name="Role_field_12_QY7">#REF!</definedName>
    <definedName name="Role_field_12_QY8">#REF!</definedName>
    <definedName name="Role_field_12_QY9">#REF!</definedName>
    <definedName name="Role_field_12_voice_type">#REF!</definedName>
    <definedName name="Role_field_13">#REF!</definedName>
    <definedName name="Role_field_13_QY1">#REF!</definedName>
    <definedName name="Role_field_13_QY10">#REF!</definedName>
    <definedName name="Role_field_13_QY2">#REF!</definedName>
    <definedName name="Role_field_13_QY3">#REF!</definedName>
    <definedName name="Role_field_13_QY4">#REF!</definedName>
    <definedName name="Role_field_13_QY5">#REF!</definedName>
    <definedName name="Role_field_13_QY6">#REF!</definedName>
    <definedName name="Role_field_13_QY7">#REF!</definedName>
    <definedName name="Role_field_13_QY8">#REF!</definedName>
    <definedName name="Role_field_13_QY9">#REF!</definedName>
    <definedName name="Role_field_13_voice_type">#REF!</definedName>
    <definedName name="Role_field_2">#REF!</definedName>
    <definedName name="Role_field_2_QY1">#REF!</definedName>
    <definedName name="Role_field_2_QY10">#REF!</definedName>
    <definedName name="Role_field_2_QY2">#REF!</definedName>
    <definedName name="Role_field_2_QY3">#REF!</definedName>
    <definedName name="Role_field_2_QY4">#REF!</definedName>
    <definedName name="Role_field_2_QY5">#REF!</definedName>
    <definedName name="Role_field_2_QY6">#REF!</definedName>
    <definedName name="Role_field_2_QY7">#REF!</definedName>
    <definedName name="Role_field_2_QY8">#REF!</definedName>
    <definedName name="Role_field_2_QY9">#REF!</definedName>
    <definedName name="Role_field_2_voice_type">#REF!</definedName>
    <definedName name="Role_field_3">#REF!</definedName>
    <definedName name="Role_field_3_QY1">#REF!</definedName>
    <definedName name="Role_field_3_QY10">#REF!</definedName>
    <definedName name="Role_field_3_QY2">#REF!</definedName>
    <definedName name="Role_field_3_QY3">#REF!</definedName>
    <definedName name="Role_field_3_QY4">#REF!</definedName>
    <definedName name="Role_field_3_QY5">#REF!</definedName>
    <definedName name="Role_field_3_QY6">#REF!</definedName>
    <definedName name="Role_field_3_QY7">#REF!</definedName>
    <definedName name="Role_field_3_QY8">#REF!</definedName>
    <definedName name="Role_field_3_QY9">#REF!</definedName>
    <definedName name="Role_field_3_voice_type">#REF!</definedName>
    <definedName name="Role_field_4">#REF!</definedName>
    <definedName name="Role_field_4_QY1">#REF!</definedName>
    <definedName name="Role_field_4_QY10">#REF!</definedName>
    <definedName name="Role_field_4_QY2">#REF!</definedName>
    <definedName name="Role_field_4_QY3">#REF!</definedName>
    <definedName name="Role_field_4_QY4">#REF!</definedName>
    <definedName name="Role_field_4_QY5">#REF!</definedName>
    <definedName name="Role_field_4_QY6">#REF!</definedName>
    <definedName name="Role_field_4_QY7">#REF!</definedName>
    <definedName name="Role_field_4_QY8">#REF!</definedName>
    <definedName name="Role_field_4_QY9">#REF!</definedName>
    <definedName name="Role_field_4_voice_type">#REF!</definedName>
    <definedName name="Role_field_5">#REF!</definedName>
    <definedName name="Role_field_5_QY1">#REF!</definedName>
    <definedName name="Role_field_5_QY10">#REF!</definedName>
    <definedName name="Role_field_5_QY2">#REF!</definedName>
    <definedName name="Role_field_5_QY3">#REF!</definedName>
    <definedName name="Role_field_5_QY4">#REF!</definedName>
    <definedName name="Role_field_5_QY5">#REF!</definedName>
    <definedName name="Role_field_5_QY6">#REF!</definedName>
    <definedName name="Role_field_5_QY7">#REF!</definedName>
    <definedName name="Role_field_5_QY8">#REF!</definedName>
    <definedName name="Role_field_5_QY9">#REF!</definedName>
    <definedName name="Role_field_5_voice_type">#REF!</definedName>
    <definedName name="Role_field_6">#REF!</definedName>
    <definedName name="Role_field_6_QY1">#REF!</definedName>
    <definedName name="Role_field_6_QY10">#REF!</definedName>
    <definedName name="Role_field_6_QY2">#REF!</definedName>
    <definedName name="Role_field_6_QY3">#REF!</definedName>
    <definedName name="Role_field_6_QY4">#REF!</definedName>
    <definedName name="Role_field_6_QY5">#REF!</definedName>
    <definedName name="Role_field_6_QY6">#REF!</definedName>
    <definedName name="Role_field_6_QY7">#REF!</definedName>
    <definedName name="Role_field_6_QY8">#REF!</definedName>
    <definedName name="Role_field_6_QY9">#REF!</definedName>
    <definedName name="Role_field_6_voice_type">#REF!</definedName>
    <definedName name="Role_field_7">#REF!</definedName>
    <definedName name="Role_field_7_QY1">#REF!</definedName>
    <definedName name="Role_field_7_QY10">#REF!</definedName>
    <definedName name="Role_field_7_QY2">#REF!</definedName>
    <definedName name="Role_field_7_QY3">#REF!</definedName>
    <definedName name="Role_field_7_QY4">#REF!</definedName>
    <definedName name="Role_field_7_QY5">#REF!</definedName>
    <definedName name="Role_field_7_QY6">#REF!</definedName>
    <definedName name="Role_field_7_QY7">#REF!</definedName>
    <definedName name="Role_field_7_QY8">#REF!</definedName>
    <definedName name="Role_field_7_QY9">#REF!</definedName>
    <definedName name="Role_field_7_voice_type">#REF!</definedName>
    <definedName name="Role_field_8">#REF!</definedName>
    <definedName name="Role_field_8_QY1">#REF!</definedName>
    <definedName name="Role_field_8_QY10">#REF!</definedName>
    <definedName name="Role_field_8_QY2">#REF!</definedName>
    <definedName name="Role_field_8_QY3">#REF!</definedName>
    <definedName name="Role_field_8_QY4">#REF!</definedName>
    <definedName name="Role_field_8_QY5">#REF!</definedName>
    <definedName name="Role_field_8_QY6">#REF!</definedName>
    <definedName name="Role_field_8_QY7">#REF!</definedName>
    <definedName name="Role_field_8_QY8">#REF!</definedName>
    <definedName name="Role_field_8_QY9">#REF!</definedName>
    <definedName name="Role_field_8_voice_type">#REF!</definedName>
    <definedName name="Role_field_9">#REF!</definedName>
    <definedName name="Role_field_9_QY1">#REF!</definedName>
    <definedName name="Role_field_9_QY10">#REF!</definedName>
    <definedName name="Role_field_9_QY2">#REF!</definedName>
    <definedName name="Role_field_9_QY3">#REF!</definedName>
    <definedName name="Role_field_9_QY4">#REF!</definedName>
    <definedName name="Role_field_9_QY5">#REF!</definedName>
    <definedName name="Role_field_9_QY6">#REF!</definedName>
    <definedName name="Role_field_9_QY7">#REF!</definedName>
    <definedName name="Role_field_9_QY8">#REF!</definedName>
    <definedName name="Role_field_9_QY9">#REF!</definedName>
    <definedName name="Role_field_9_voice_type">#REF!</definedName>
    <definedName name="Role_field_QP1">#REF!</definedName>
    <definedName name="Role_field_QP2">#REF!</definedName>
    <definedName name="Role_misc_1_field_scope">#REF!</definedName>
    <definedName name="Role_misc_1_field_type">#REF!</definedName>
    <definedName name="Role_misc_1_network_MSDP_user?">#REF!</definedName>
    <definedName name="Role_misc_1_network_scope">#REF!</definedName>
    <definedName name="Role_misc_1_network_type">#REF!</definedName>
    <definedName name="Role_misc_2_field_scope">#REF!</definedName>
    <definedName name="Role_misc_2_field_type">#REF!</definedName>
    <definedName name="Role_misc_2_network_MSDP_user?">#REF!</definedName>
    <definedName name="Role_misc_2_network_scope">#REF!</definedName>
    <definedName name="Role_misc_2_network_type">#REF!</definedName>
    <definedName name="Role_misc_3_field_scope">#REF!</definedName>
    <definedName name="Role_misc_3_field_type">#REF!</definedName>
    <definedName name="Role_misc_3_network_MSDP_user?">#REF!</definedName>
    <definedName name="Role_misc_3_network_scope">#REF!</definedName>
    <definedName name="Role_misc_3_network_type">#REF!</definedName>
    <definedName name="Role_misc_4_field_scope">#REF!</definedName>
    <definedName name="Role_misc_4_field_type">#REF!</definedName>
    <definedName name="Role_misc_4_network_MSDP_user?">#REF!</definedName>
    <definedName name="Role_misc_4_network_scope">#REF!</definedName>
    <definedName name="Role_misc_4_network_type">#REF!</definedName>
    <definedName name="Role_network_1">#REF!</definedName>
    <definedName name="Role_network_1_QY1">#REF!</definedName>
    <definedName name="Role_network_1_QY10">#REF!</definedName>
    <definedName name="Role_network_1_QY2">#REF!</definedName>
    <definedName name="Role_network_1_QY3">#REF!</definedName>
    <definedName name="Role_network_1_QY4">#REF!</definedName>
    <definedName name="Role_network_1_QY5">#REF!</definedName>
    <definedName name="Role_network_1_QY6">#REF!</definedName>
    <definedName name="Role_network_1_QY7">#REF!</definedName>
    <definedName name="Role_network_1_QY8">#REF!</definedName>
    <definedName name="Role_network_1_QY9">#REF!</definedName>
    <definedName name="Role_network_1_voice_type">#REF!</definedName>
    <definedName name="Role_network_10">#REF!</definedName>
    <definedName name="Role_network_10_QY1">#REF!</definedName>
    <definedName name="Role_network_10_QY10">#REF!</definedName>
    <definedName name="Role_network_10_QY2">#REF!</definedName>
    <definedName name="Role_network_10_QY3">#REF!</definedName>
    <definedName name="Role_network_10_QY4">#REF!</definedName>
    <definedName name="Role_network_10_QY5">#REF!</definedName>
    <definedName name="Role_network_10_QY6">#REF!</definedName>
    <definedName name="Role_network_10_QY7">#REF!</definedName>
    <definedName name="Role_network_10_QY8">#REF!</definedName>
    <definedName name="Role_network_10_QY9">#REF!</definedName>
    <definedName name="Role_network_10_voice_type">#REF!</definedName>
    <definedName name="Role_network_11">#REF!</definedName>
    <definedName name="Role_network_11_QY1">#REF!</definedName>
    <definedName name="Role_network_11_QY10">#REF!</definedName>
    <definedName name="Role_network_11_QY2">#REF!</definedName>
    <definedName name="Role_network_11_QY3">#REF!</definedName>
    <definedName name="Role_network_11_QY4">#REF!</definedName>
    <definedName name="Role_network_11_QY5">#REF!</definedName>
    <definedName name="Role_network_11_QY6">#REF!</definedName>
    <definedName name="Role_network_11_QY7">#REF!</definedName>
    <definedName name="Role_network_11_QY8">#REF!</definedName>
    <definedName name="Role_network_11_QY9">#REF!</definedName>
    <definedName name="Role_network_11_voice_type">#REF!</definedName>
    <definedName name="Role_network_2">#REF!</definedName>
    <definedName name="Role_network_2_QY1">#REF!</definedName>
    <definedName name="Role_network_2_QY10">#REF!</definedName>
    <definedName name="Role_network_2_QY2">#REF!</definedName>
    <definedName name="Role_network_2_QY3">#REF!</definedName>
    <definedName name="Role_network_2_QY4">#REF!</definedName>
    <definedName name="Role_network_2_QY5">#REF!</definedName>
    <definedName name="Role_network_2_QY6">#REF!</definedName>
    <definedName name="Role_network_2_QY7">#REF!</definedName>
    <definedName name="Role_network_2_QY8">#REF!</definedName>
    <definedName name="Role_network_2_QY9">#REF!</definedName>
    <definedName name="Role_network_2_voice_type">#REF!</definedName>
    <definedName name="Role_network_3">#REF!</definedName>
    <definedName name="Role_network_3_QY1">#REF!</definedName>
    <definedName name="Role_network_3_QY10">#REF!</definedName>
    <definedName name="Role_network_3_QY2">#REF!</definedName>
    <definedName name="Role_network_3_QY3">#REF!</definedName>
    <definedName name="Role_network_3_QY4">#REF!</definedName>
    <definedName name="Role_network_3_QY5">#REF!</definedName>
    <definedName name="Role_network_3_QY6">#REF!</definedName>
    <definedName name="Role_network_3_QY7">#REF!</definedName>
    <definedName name="Role_network_3_QY8">#REF!</definedName>
    <definedName name="Role_network_3_QY9">#REF!</definedName>
    <definedName name="Role_network_3_voice_type">#REF!</definedName>
    <definedName name="Role_network_4">#REF!</definedName>
    <definedName name="Role_network_4_QY1">#REF!</definedName>
    <definedName name="Role_network_4_QY10">#REF!</definedName>
    <definedName name="Role_network_4_QY2">#REF!</definedName>
    <definedName name="Role_network_4_QY3">#REF!</definedName>
    <definedName name="Role_network_4_QY4">#REF!</definedName>
    <definedName name="Role_network_4_QY5">#REF!</definedName>
    <definedName name="Role_network_4_QY6">#REF!</definedName>
    <definedName name="Role_network_4_QY7">#REF!</definedName>
    <definedName name="Role_network_4_QY8">#REF!</definedName>
    <definedName name="Role_network_4_QY9">#REF!</definedName>
    <definedName name="Role_network_4_voice_type">#REF!</definedName>
    <definedName name="Role_network_5">#REF!</definedName>
    <definedName name="Role_network_5_QY1">#REF!</definedName>
    <definedName name="Role_network_5_QY10">#REF!</definedName>
    <definedName name="Role_network_5_QY2">#REF!</definedName>
    <definedName name="Role_network_5_QY3">#REF!</definedName>
    <definedName name="Role_network_5_QY4">#REF!</definedName>
    <definedName name="Role_network_5_QY5">#REF!</definedName>
    <definedName name="Role_network_5_QY6">#REF!</definedName>
    <definedName name="Role_network_5_QY7">#REF!</definedName>
    <definedName name="Role_network_5_QY8">#REF!</definedName>
    <definedName name="Role_network_5_QY9">#REF!</definedName>
    <definedName name="Role_network_5_voice_type">#REF!</definedName>
    <definedName name="Role_network_6">#REF!</definedName>
    <definedName name="Role_network_6_QY1">#REF!</definedName>
    <definedName name="Role_network_6_QY10">#REF!</definedName>
    <definedName name="Role_network_6_QY2">#REF!</definedName>
    <definedName name="Role_network_6_QY3">#REF!</definedName>
    <definedName name="Role_network_6_QY4">#REF!</definedName>
    <definedName name="Role_network_6_QY5">#REF!</definedName>
    <definedName name="Role_network_6_QY6">#REF!</definedName>
    <definedName name="Role_network_6_QY7">#REF!</definedName>
    <definedName name="Role_network_6_QY8">#REF!</definedName>
    <definedName name="Role_network_6_QY9">#REF!</definedName>
    <definedName name="Role_network_6_voice_type">#REF!</definedName>
    <definedName name="Role_network_7">#REF!</definedName>
    <definedName name="Role_network_7_QY1">#REF!</definedName>
    <definedName name="Role_network_7_QY10">#REF!</definedName>
    <definedName name="Role_network_7_QY2">#REF!</definedName>
    <definedName name="Role_network_7_QY3">#REF!</definedName>
    <definedName name="Role_network_7_QY4">#REF!</definedName>
    <definedName name="Role_network_7_QY5">#REF!</definedName>
    <definedName name="Role_network_7_QY6">#REF!</definedName>
    <definedName name="Role_network_7_QY7">#REF!</definedName>
    <definedName name="Role_network_7_QY8">#REF!</definedName>
    <definedName name="Role_network_7_QY9">#REF!</definedName>
    <definedName name="Role_network_7_voice_type">#REF!</definedName>
    <definedName name="Role_network_8">#REF!</definedName>
    <definedName name="Role_network_8_QY1">#REF!</definedName>
    <definedName name="Role_network_8_QY10">#REF!</definedName>
    <definedName name="Role_network_8_QY2">#REF!</definedName>
    <definedName name="Role_network_8_QY3">#REF!</definedName>
    <definedName name="Role_network_8_QY4">#REF!</definedName>
    <definedName name="Role_network_8_QY5">#REF!</definedName>
    <definedName name="Role_network_8_QY6">#REF!</definedName>
    <definedName name="Role_network_8_QY7">#REF!</definedName>
    <definedName name="Role_network_8_QY8">#REF!</definedName>
    <definedName name="Role_network_8_QY9">#REF!</definedName>
    <definedName name="Role_network_8_voice_type">#REF!</definedName>
    <definedName name="Role_network_9">#REF!</definedName>
    <definedName name="Role_network_9_QY1">#REF!</definedName>
    <definedName name="Role_network_9_QY10">#REF!</definedName>
    <definedName name="Role_network_9_QY2">#REF!</definedName>
    <definedName name="Role_network_9_QY3">#REF!</definedName>
    <definedName name="Role_network_9_QY4">#REF!</definedName>
    <definedName name="Role_network_9_QY5">#REF!</definedName>
    <definedName name="Role_network_9_QY6">#REF!</definedName>
    <definedName name="Role_network_9_QY7">#REF!</definedName>
    <definedName name="Role_network_9_QY8">#REF!</definedName>
    <definedName name="Role_network_9_QY9">#REF!</definedName>
    <definedName name="Role_network_9_voice_type">#REF!</definedName>
    <definedName name="Role_other_staff_QP1">#REF!</definedName>
    <definedName name="Role_other_staff_QP2">#REF!</definedName>
    <definedName name="Role_SPC_table">#REF!</definedName>
    <definedName name="Role_type">#REF!</definedName>
    <definedName name="Roles_all_QP1">#REF!</definedName>
    <definedName name="Roles_all_QP2">#REF!</definedName>
    <definedName name="Roles_misc_mapping">#REF!</definedName>
    <definedName name="Roles_scope_choice">#REF!</definedName>
    <definedName name="RootDisk">#REF!</definedName>
    <definedName name="Router1HW">#REF!</definedName>
    <definedName name="Router2HW">#REF!</definedName>
    <definedName name="Royalties">15%</definedName>
    <definedName name="RP">#REF!</definedName>
    <definedName name="RPB">#REF!</definedName>
    <definedName name="RPbuschoice">#REF!</definedName>
    <definedName name="rr">#REF!+#REF!</definedName>
    <definedName name="RRR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rrrr" hidden="1">{#N/A,#N/A,FALSE,"Presentation by Unit";#N/A,#N/A,FALSE,"Presentation by BD";#N/A,#N/A,FALSE,"Presentation Split by Biggest U";#N/A,#N/A,FALSE,"Presentation Split by Area";#N/A,#N/A,FALSE,"Presentation Split by BD"}</definedName>
    <definedName name="rrrrr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rrrrrr" hidden="1">{#N/A,#N/A,FALSE,"Presentation by Unit";#N/A,#N/A,FALSE,"Presentation by BD";#N/A,#N/A,FALSE,"Presentation Split by Biggest U";#N/A,#N/A,FALSE,"Presentation Split by Area";#N/A,#N/A,FALSE,"Presentation Split by BD"}</definedName>
    <definedName name="rrrrrrrr" hidden="1">{#N/A,#N/A,FALSE,"Presentation by Unit";#N/A,#N/A,FALSE,"Presentation by BD";#N/A,#N/A,FALSE,"Presentation Split by Biggest U";#N/A,#N/A,FALSE,"Presentation Split by Area";#N/A,#N/A,FALSE,"Presentation Split by BD"}</definedName>
    <definedName name="rs_bsf">#REF!</definedName>
    <definedName name="rs_faf">#REF!</definedName>
    <definedName name="rs16k_base">#REF!</definedName>
    <definedName name="rs16k_cm">#REF!</definedName>
    <definedName name="rs16k_cm_nbr">#REF!</definedName>
    <definedName name="rs16k_cm_nbr1">#REF!</definedName>
    <definedName name="rs16k_msp">#REF!</definedName>
    <definedName name="rs16k_pup">#REF!</definedName>
    <definedName name="rs16k_pup1">#REF!</definedName>
    <definedName name="rs16k_reup">#REF!</definedName>
    <definedName name="rs16k_reup1">#REF!</definedName>
    <definedName name="rs16k_slot_nbrs">#REF!</definedName>
    <definedName name="rs16k_slot_nbrs1">#REF!</definedName>
    <definedName name="rs1k_base">#REF!</definedName>
    <definedName name="rs1k_slot_nbrs">#REF!</definedName>
    <definedName name="rs38k_base">#REF!</definedName>
    <definedName name="rs38k_cm">#REF!</definedName>
    <definedName name="rs38k_cm_nbr">#REF!</definedName>
    <definedName name="rs38k_msp">#REF!</definedName>
    <definedName name="rs38k_pup">#REF!</definedName>
    <definedName name="rs38k_pup1">#REF!</definedName>
    <definedName name="rs38k_pwr">#REF!</definedName>
    <definedName name="rs38k_reup">#REF!</definedName>
    <definedName name="rs38k_reup1">#REF!</definedName>
    <definedName name="rs38k_slot_nbrs">#REF!</definedName>
    <definedName name="rs3k_base">#REF!</definedName>
    <definedName name="rs3k_msp">#REF!</definedName>
    <definedName name="rs3k_pup">#REF!</definedName>
    <definedName name="rs3k_pup1">#REF!</definedName>
    <definedName name="rs3k_reup">#REF!</definedName>
    <definedName name="rs3k_reup1">#REF!</definedName>
    <definedName name="rs3k_slot_nbrs">#REF!</definedName>
    <definedName name="rs86k_base">#REF!</definedName>
    <definedName name="rs86k_base1">#REF!</definedName>
    <definedName name="rs86k_cm">#REF!</definedName>
    <definedName name="rs86k_cm_nbr">#REF!</definedName>
    <definedName name="rs86k_cm_nbr1">#REF!</definedName>
    <definedName name="rs86k_cm1">#REF!</definedName>
    <definedName name="rs86k_pwr">#REF!</definedName>
    <definedName name="rs86k_pwr1">#REF!</definedName>
    <definedName name="rs86k_slot_nbrs">#REF!</definedName>
    <definedName name="rs86k_slot_nbrs1">#REF!</definedName>
    <definedName name="rs8k_base">#REF!</definedName>
    <definedName name="rs8k_cm">#REF!</definedName>
    <definedName name="rs8k_cm_nbr">#REF!</definedName>
    <definedName name="rs8k_cm_nbr1">#REF!</definedName>
    <definedName name="rs8k_msp">#REF!</definedName>
    <definedName name="rs8k_pup">#REF!</definedName>
    <definedName name="rs8k_pup1">#REF!</definedName>
    <definedName name="rs8k_reup">#REF!</definedName>
    <definedName name="rs8k_reup1">#REF!</definedName>
    <definedName name="rs8k_slot_nbrs">#REF!</definedName>
    <definedName name="rs8k_slot_nbrs1">#REF!</definedName>
    <definedName name="RSP_Currency">#REF!</definedName>
    <definedName name="rt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RTR" hidden="1">{#N/A,#N/A,FALSE,"Presentation by Unit";#N/A,#N/A,FALSE,"Presentation by BD";#N/A,#N/A,FALSE,"Presentation Split by Biggest U";#N/A,#N/A,FALSE,"Presentation Split by Area";#N/A,#N/A,FALSE,"Presentation Split by BD"}</definedName>
    <definedName name="RTRTET" hidden="1">{#N/A,#N/A,FALSE,"Presentation by Unit";#N/A,#N/A,FALSE,"Presentation by BD";#N/A,#N/A,FALSE,"Presentation Split by Biggest U";#N/A,#N/A,FALSE,"Presentation Split by Area";#N/A,#N/A,FALSE,"Presentation Split by BD"}</definedName>
    <definedName name="rtu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RTU_add_Cell">250*E2D</definedName>
    <definedName name="RTU200Cells">35000*E2D</definedName>
    <definedName name="Rückflussberechnung" hidden="1">1/EUReXToATS</definedName>
    <definedName name="Ruth" hidden="1">{#N/A,#N/A,FALSE,"Presentation by Unit";#N/A,#N/A,FALSE,"Presentation by BD";#N/A,#N/A,FALSE,"Presentation Split by Biggest U";#N/A,#N/A,FALSE,"Presentation Split by Area";#N/A,#N/A,FALSE,"Presentation Split by BD"}</definedName>
    <definedName name="rwrwr" hidden="1">{"'Standalone List Price Trends'!$A$1:$X$56"}</definedName>
    <definedName name="rwrwrwrwr" hidden="1">{"'Standalone List Price Trends'!$A$1:$X$56"}</definedName>
    <definedName name="rwwr" hidden="1">{"'Standalone List Price Trends'!$A$1:$X$56"}</definedName>
    <definedName name="RX_Tot">#REF!</definedName>
    <definedName name="s">#REF!</definedName>
    <definedName name="s_bhca_aval">#REF!</definedName>
    <definedName name="s_bhca_cou">#REF!</definedName>
    <definedName name="s_bhca_faf">#REF!</definedName>
    <definedName name="s_bhca_fph">#REF!</definedName>
    <definedName name="s_bhca_hzb">#REF!</definedName>
    <definedName name="s_bhca_lnp">#REF!</definedName>
    <definedName name="s_bhca_mah">#REF!</definedName>
    <definedName name="s_bhca_pn">#REF!</definedName>
    <definedName name="s_bhca_pps">#REF!</definedName>
    <definedName name="s_bhca_prm">#REF!</definedName>
    <definedName name="s_bhca_uan">#REF!</definedName>
    <definedName name="s_bhca_upt">#REF!</definedName>
    <definedName name="s_bhca_vcc">#REF!</definedName>
    <definedName name="s_bhca_vpn">#REF!</definedName>
    <definedName name="SA_HLR">#REF!</definedName>
    <definedName name="sad" hidden="1">{#N/A,#N/A,FALSE,"Presentation by Unit";#N/A,#N/A,FALSE,"Presentation by BD";#N/A,#N/A,FALSE,"Presentation Split by Biggest U";#N/A,#N/A,FALSE,"Presentation Split by Area";#N/A,#N/A,FALSE,"Presentation Split by BD"}</definedName>
    <definedName name="sae" hidden="1">{#N/A,#N/A,FALSE,"Presentation by Unit";#N/A,#N/A,FALSE,"Presentation by BD";#N/A,#N/A,FALSE,"Presentation Split by Biggest U";#N/A,#N/A,FALSE,"Presentation Split by Area";#N/A,#N/A,FALSE,"Presentation Split by BD"}</definedName>
    <definedName name="safdsdaf" hidden="1">{#N/A,#N/A,FALSE,"Presentation by Unit";#N/A,#N/A,FALSE,"Presentation by BD";#N/A,#N/A,FALSE,"Presentation Split by Biggest U";#N/A,#N/A,FALSE,"Presentation Split by Area";#N/A,#N/A,FALSE,"Presentation Split by BD"}</definedName>
    <definedName name="SafetyFactor">0.85</definedName>
    <definedName name="SAFIP.A3000">#REF!</definedName>
    <definedName name="SAFIP.B3000">#REF!</definedName>
    <definedName name="sales">#REF!</definedName>
    <definedName name="SalesStage">#REF!</definedName>
    <definedName name="SAM_NFM_P">#REF!</definedName>
    <definedName name="sap_lineP">174</definedName>
    <definedName name="sap_order_number">7</definedName>
    <definedName name="sap_site_nr">4</definedName>
    <definedName name="sap_type">"OTHE"</definedName>
    <definedName name="sap_unit_nr">5</definedName>
    <definedName name="SAPBEXdnldView" hidden="1">"4GFF1CBH93OUWNKD0Z1MJLJX6"</definedName>
    <definedName name="SAPBEXhrIndnt">"Wide"</definedName>
    <definedName name="SAPBEXrevision" hidden="1">5</definedName>
    <definedName name="SAPBEXsysID" hidden="1">"BW3"</definedName>
    <definedName name="SAPBEXwbID" hidden="1">"95ANTT0RNQOYTKYTH1LDFJVEP"</definedName>
    <definedName name="SAPFuncF4Help" localSheetId="1" hidden="1">Main.SAPF4Help()</definedName>
    <definedName name="SAPFuncF4Help" hidden="1">Main.SAPF4Help()</definedName>
    <definedName name="SAPFuncF4Help_PO" hidden="1">#N/A</definedName>
    <definedName name="SAPFUNCF4HELP1" localSheetId="1" hidden="1">Main.SAPF4Help()</definedName>
    <definedName name="SAPFUNCF4HELP1" hidden="1">Main.SAPF4Help()</definedName>
    <definedName name="SAPsysID">"708C5W7SBKP804JT78WJ0JNKI"</definedName>
    <definedName name="SAPwbID">"ARS"</definedName>
    <definedName name="sari" hidden="1">#N/A</definedName>
    <definedName name="sari2" hidden="1">#N/A</definedName>
    <definedName name="sari3" hidden="1">#N/A</definedName>
    <definedName name="sari4" hidden="1">#N/A</definedName>
    <definedName name="sari5" hidden="1">{#N/A,#N/A,FALSE,"INPUTS";#N/A,#N/A,FALSE,"PROFORMA BSHEET";#N/A,#N/A,FALSE,"COMBINED";#N/A,#N/A,FALSE,"HIGH YIELD";#N/A,#N/A,FALSE,"COMB_GRAPHS"}</definedName>
    <definedName name="sas" hidden="1">{"'Sheet1'!$A$1:$H$145"}</definedName>
    <definedName name="SAseries">#REF!</definedName>
    <definedName name="satu">#REF!</definedName>
    <definedName name="saweewq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SBRdir">#REF!</definedName>
    <definedName name="SBRent">#REF!</definedName>
    <definedName name="SBRpar">#REF!</definedName>
    <definedName name="SBRsp">#REF!</definedName>
    <definedName name="Schubi" hidden="1">1/EUReXToPTE</definedName>
    <definedName name="Scope_choice">#REF!</definedName>
    <definedName name="Scope_wan">#REF!</definedName>
    <definedName name="SCP">#REF!</definedName>
    <definedName name="SCP_SA">#REF!</definedName>
    <definedName name="SCP_SDP_load">#REF!</definedName>
    <definedName name="SCP_SSP_load">#REF!</definedName>
    <definedName name="SCP_tot">#REF!</definedName>
    <definedName name="SCR11_Standard" hidden="1">{"'Planner Cell based'!$A$1:$H$142"}</definedName>
    <definedName name="Screeningshare">#REF!</definedName>
    <definedName name="sd" hidden="1">{"TMN",#N/A,FALSE,"O.I._EXP.S_ALU"}</definedName>
    <definedName name="sde" hidden="1">{#N/A,#N/A,FALSE,"Presentation by Unit";#N/A,#N/A,FALSE,"Presentation by BD";#N/A,#N/A,FALSE,"Presentation Split by Biggest U";#N/A,#N/A,FALSE,"Presentation Split by Area";#N/A,#N/A,FALSE,"Presentation Split by BD"}</definedName>
    <definedName name="SDF" hidden="1">{#N/A,#N/A,FALSE,"MONTHDET";#N/A,#N/A,FALSE,"ACTUAL"}</definedName>
    <definedName name="sdfasd" hidden="1">{"'Sheet1'!$A$1:$H$145"}</definedName>
    <definedName name="sdfdsf" hidden="1">{"'Sheet1'!$A$1:$H$145"}</definedName>
    <definedName name="sdffafafd" hidden="1">1/EUReXToESP</definedName>
    <definedName name="sdfse2" hidden="1">#REF!</definedName>
    <definedName name="sdfser" hidden="1">{#N/A,#N/A,FALSE,"Presentation by Unit";#N/A,#N/A,FALSE,"Presentation by BD";#N/A,#N/A,FALSE,"Presentation Split by Biggest U";#N/A,#N/A,FALSE,"Presentation Split by Area";#N/A,#N/A,FALSE,"Presentation Split by BD"}</definedName>
    <definedName name="SDFW" hidden="1">{#N/A,#N/A,FALSE,"Presentation by Unit";#N/A,#N/A,FALSE,"Presentation by BD";#N/A,#N/A,FALSE,"Presentation Split by Biggest U";#N/A,#N/A,FALSE,"Presentation Split by Area";#N/A,#N/A,FALSE,"Presentation Split by BD"}</definedName>
    <definedName name="sdg" hidden="1">{#N/A,#N/A,TRUE,"Config1";#N/A,#N/A,TRUE,"Config2";#N/A,#N/A,TRUE,"Config3";#N/A,#N/A,TRUE,"Config4";#N/A,#N/A,TRUE,"Config5";#N/A,#N/A,TRUE,"Config6";#N/A,#N/A,TRUE,"Config7"}</definedName>
    <definedName name="sdgsddsdsdsgdsgdsg" hidden="1">#REF!</definedName>
    <definedName name="SDHnetPACK">#REF!</definedName>
    <definedName name="SDP">#REF!</definedName>
    <definedName name="sdsada" hidden="1">{"'Sheet1'!$A$1:$H$145"}</definedName>
    <definedName name="SDSD" hidden="1">{#N/A,#N/A,FALSE,"Cover Sheet";#N/A,#N/A,FALSE,"Key Indicators";#N/A,#N/A,FALSE,"Orders Summary";#N/A,#N/A,FALSE,"ORDERS TREND GRAPH";#N/A,#N/A,FALSE,"Revenue Summary";#N/A,#N/A,FALSE,"REVENUE TREND GRAPH";#N/A,#N/A,FALSE,"Revenue Actions";#N/A,#N/A,FALSE,"BACKLOG ANALYSIS";#N/A,#N/A,FALSE,"Keys to Success"}</definedName>
    <definedName name="SDSDDSSD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sdsdf" hidden="1">{"'Apr-00'!$B$4:$AD$44"}</definedName>
    <definedName name="sdsf">#REF!</definedName>
    <definedName name="SDSSDSSSSS" hidden="1">{#N/A,#N/A,FALSE,"Financiel overview AOP";#N/A,#N/A,FALSE,"Operating P&amp;L AOP";#N/A,#N/A,FALSE,"Revenue by product";#N/A,#N/A,FALSE,"Revenue &amp; STD Marign Prod.";#N/A,#N/A,FALSE,"Std. Margin";#N/A,#N/A,FALSE,"Employees by Function";#N/A,#N/A,FALSE,"R&amp;D Costs";#N/A,#N/A,FALSE,"Inventory";#N/A,#N/A,FALSE,"Order Intake by Area";#N/A,#N/A,FALSE,"Backlog by area";#N/A,#N/A,FALSE,"Backlog by customer";#N/A,#N/A,FALSE,"Revenue by Area"}</definedName>
    <definedName name="sdtetr" hidden="1">{#N/A,#N/A,FALSE,"Presentation by Unit";#N/A,#N/A,FALSE,"Presentation by BD";#N/A,#N/A,FALSE,"Presentation Split by Biggest U";#N/A,#N/A,FALSE,"Presentation Split by Area";#N/A,#N/A,FALSE,"Presentation Split by BD"}</definedName>
    <definedName name="sdzeg" hidden="1">{#N/A,#N/A,FALSE,"Presentation by Unit";#N/A,#N/A,FALSE,"Presentation by BD";#N/A,#N/A,FALSE,"Presentation Split by Biggest U";#N/A,#N/A,FALSE,"Presentation Split by Area";#N/A,#N/A,FALSE,"Presentation Split by BD"}</definedName>
    <definedName name="SecRTU">#REF!</definedName>
    <definedName name="SEET_TRAIN_PKG">0</definedName>
    <definedName name="sek">1.2</definedName>
    <definedName name="SEL.0">#REF!</definedName>
    <definedName name="Sel_A">#REF!</definedName>
    <definedName name="Sel_I">#REF!</definedName>
    <definedName name="Sel_T">#REF!</definedName>
    <definedName name="Select_Product_Line">INDIRECT(#REF!)</definedName>
    <definedName name="SelectionList">#REF!</definedName>
    <definedName name="SelectionListSumSales">#REF!</definedName>
    <definedName name="SellComm">#REF!</definedName>
    <definedName name="SellingUnits">#REF!</definedName>
    <definedName name="sencount">1</definedName>
    <definedName name="ser_1_type">#REF!</definedName>
    <definedName name="ser_2_type">#REF!</definedName>
    <definedName name="ser_3_type">#REF!</definedName>
    <definedName name="ser_4_type">#REF!</definedName>
    <definedName name="ser_5_type">#REF!</definedName>
    <definedName name="serasd" hidden="1">{"'Sheet1'!$A$1:$H$145"}</definedName>
    <definedName name="Serv">#REF!</definedName>
    <definedName name="Serv_FR">1/3</definedName>
    <definedName name="Serv_LOC">2/3</definedName>
    <definedName name="Serv_SM">#REF!</definedName>
    <definedName name="serv1">#REF!</definedName>
    <definedName name="serv2">#REF!</definedName>
    <definedName name="serv3">#REF!</definedName>
    <definedName name="serv4">#REF!</definedName>
    <definedName name="serv5">#REF!</definedName>
    <definedName name="serv6">#REF!</definedName>
    <definedName name="serv7">#REF!</definedName>
    <definedName name="serv8">#REF!</definedName>
    <definedName name="server_action_1">#REF!</definedName>
    <definedName name="server_action_2">#REF!</definedName>
    <definedName name="server_action_3">#REF!</definedName>
    <definedName name="server_action_4">#REF!</definedName>
    <definedName name="server_action_5">#REF!</definedName>
    <definedName name="server_qty">#REF!</definedName>
    <definedName name="ServerHW1">#REF!</definedName>
    <definedName name="ServerHW2">#REF!</definedName>
    <definedName name="ServerHW3">#REF!</definedName>
    <definedName name="ServerHWCPU">#REF!</definedName>
    <definedName name="ServerRTU">#REF!</definedName>
    <definedName name="ServerSW">#REF!</definedName>
    <definedName name="ServerTypes">#REF!</definedName>
    <definedName name="ServerTypesStorage">#REF!</definedName>
    <definedName name="SERVICE_FUNCTION">#REF!</definedName>
    <definedName name="servicecost">#REF!</definedName>
    <definedName name="ServiceName1">#REF!</definedName>
    <definedName name="ServiceName10">#REF!</definedName>
    <definedName name="ServiceName11">#REF!</definedName>
    <definedName name="ServiceName12">#REF!</definedName>
    <definedName name="ServiceName2">#REF!</definedName>
    <definedName name="ServiceName3">#REF!</definedName>
    <definedName name="ServiceName4">#REF!</definedName>
    <definedName name="ServiceName5">#REF!</definedName>
    <definedName name="ServiceName6">#REF!</definedName>
    <definedName name="ServiceName7">#REF!</definedName>
    <definedName name="ServiceName8">#REF!</definedName>
    <definedName name="ServiceName9">#REF!</definedName>
    <definedName name="Services">#REF!</definedName>
    <definedName name="SERVICIOS">#REF!</definedName>
    <definedName name="sesr3">#REF!</definedName>
    <definedName name="sf">1.1</definedName>
    <definedName name="sfds" hidden="1">{#N/A,#N/A,FALSE,"Presentation by Unit";#N/A,#N/A,FALSE,"Presentation by BD";#N/A,#N/A,FALSE,"Presentation Split by Biggest U";#N/A,#N/A,FALSE,"Presentation Split by Area";#N/A,#N/A,FALSE,"Presentation Split by BD"}</definedName>
    <definedName name="sgpprod">30%</definedName>
    <definedName name="sgtrd" hidden="1">{#N/A,#N/A,FALSE,"Presentation by Unit";#N/A,#N/A,FALSE,"Presentation by BD";#N/A,#N/A,FALSE,"Presentation Split by Biggest U";#N/A,#N/A,FALSE,"Presentation Split by Area";#N/A,#N/A,FALSE,"Presentation Split by BD"}</definedName>
    <definedName name="Sheet1">#REF!</definedName>
    <definedName name="sheettwo" hidden="1">{"'MVS'!$A$5:$O$716"}</definedName>
    <definedName name="sho">#REF!</definedName>
    <definedName name="Shore_End_Costs">#REF!</definedName>
    <definedName name="Sig">#REF!</definedName>
    <definedName name="SIM">#REF!</definedName>
    <definedName name="SIM_ALU_COSTS">#REF!</definedName>
    <definedName name="SIM_BONDS">#REF!</definedName>
    <definedName name="SIM_CLAC">#REF!</definedName>
    <definedName name="SIM_COST_CDE_3PTY">#REF!</definedName>
    <definedName name="SIM_COST_CDE_ALU">#REF!</definedName>
    <definedName name="SIM_COST_PROD_3PTY">#REF!</definedName>
    <definedName name="SIM_COST_PROD_ALU">#REF!</definedName>
    <definedName name="SIM_COST_SERV_3PTY">#REF!</definedName>
    <definedName name="SIM_COST_SERV_ALU">#REF!</definedName>
    <definedName name="SIM_DEDP">#REF!</definedName>
    <definedName name="SIM_ER">#REF!</definedName>
    <definedName name="SIM_FI">#REF!</definedName>
    <definedName name="SIM_FP">#REF!</definedName>
    <definedName name="SIM_H">#REF!</definedName>
    <definedName name="SIM_INSURANCE">#REF!</definedName>
    <definedName name="SIM_NA">#REF!</definedName>
    <definedName name="SIM_NSP">#REF!</definedName>
    <definedName name="SIM_OC">#REF!</definedName>
    <definedName name="SIM_OP">#REF!</definedName>
    <definedName name="SIM_OVC">#REF!</definedName>
    <definedName name="SIM_PSP">#REF!</definedName>
    <definedName name="SIM_REG">#REF!</definedName>
    <definedName name="SIM_SC">#REF!</definedName>
    <definedName name="SIM_SD">#REF!</definedName>
    <definedName name="SIM_SUB_COSTS">#REF!</definedName>
    <definedName name="SIM_SVM">#REF!</definedName>
    <definedName name="SIM_TCD">#REF!</definedName>
    <definedName name="SIM_VM">#REF!</definedName>
    <definedName name="SIMPOR">#REF!</definedName>
    <definedName name="Site">1500</definedName>
    <definedName name="site1">#REF!</definedName>
    <definedName name="site10">#REF!</definedName>
    <definedName name="site11">#REF!</definedName>
    <definedName name="site12">#REF!</definedName>
    <definedName name="site13">#REF!</definedName>
    <definedName name="site2">#REF!</definedName>
    <definedName name="site3">#REF!</definedName>
    <definedName name="site4">#REF!</definedName>
    <definedName name="site5">#REF!</definedName>
    <definedName name="site6">#REF!</definedName>
    <definedName name="site7">#REF!</definedName>
    <definedName name="site8">#REF!</definedName>
    <definedName name="site9">#REF!</definedName>
    <definedName name="Sites_number">#REF!</definedName>
    <definedName name="Sites_per_customer">#REF!</definedName>
    <definedName name="SITP">#REF!</definedName>
    <definedName name="SITP_APPLICABLE">#REF!</definedName>
    <definedName name="SITP_Rate">#REF!</definedName>
    <definedName name="SITPRATE">#REF!</definedName>
    <definedName name="sk0">#REF!</definedName>
    <definedName name="Slope_Global">#REF!</definedName>
    <definedName name="Slope_Regional">#REF!</definedName>
    <definedName name="SLTE_Max_Capacity">#REF!</definedName>
    <definedName name="SLTE_Types">#REF!</definedName>
    <definedName name="SmallBase">#REF!</definedName>
    <definedName name="SMAS">#REF!</definedName>
    <definedName name="smmrk">#REF!</definedName>
    <definedName name="SMORG_SET">#REF!</definedName>
    <definedName name="SMSC_conn">#REF!</definedName>
    <definedName name="SMSC_HW">#REF!</definedName>
    <definedName name="SMSC_SW">#REF!</definedName>
    <definedName name="SMSConstantRate">#REF!</definedName>
    <definedName name="SMSLinear">#REF!</definedName>
    <definedName name="SMSLog">#REF!</definedName>
    <definedName name="SMSmsglength">#REF!</definedName>
    <definedName name="SMSmsgpersub">#REF!</definedName>
    <definedName name="SMSnodeamt">#REF!</definedName>
    <definedName name="SMSSCurve">#REF!</definedName>
    <definedName name="SMSsignlload">#REF!</definedName>
    <definedName name="SMSsubfraction">#REF!</definedName>
    <definedName name="SMSTariff">#REF!</definedName>
    <definedName name="SMSUserDefined">#REF!</definedName>
    <definedName name="SOC">#REF!</definedName>
    <definedName name="SOHO128">#REF!</definedName>
    <definedName name="SOHO12801">#REF!</definedName>
    <definedName name="soho256">#REF!</definedName>
    <definedName name="SOHO25601">#REF!</definedName>
    <definedName name="SOHO64">#REF!</definedName>
    <definedName name="SOHO6401">#REF!</definedName>
    <definedName name="SOL">#REF!</definedName>
    <definedName name="solver_adj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>0</definedName>
    <definedName name="solver_neg" hidden="1">2</definedName>
    <definedName name="solver_num">0</definedName>
    <definedName name="solver_nwt" hidden="1">1</definedName>
    <definedName name="solver_opt" hidden="1">#REF!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mp" hidden="1">#REF!</definedName>
    <definedName name="solver_tol" hidden="1">0.05</definedName>
    <definedName name="solver_typ">1</definedName>
    <definedName name="solver_val">0</definedName>
    <definedName name="sonst">#REF!</definedName>
    <definedName name="SORT">#REF!</definedName>
    <definedName name="SP">#REF!</definedName>
    <definedName name="SP_IC" localSheetId="1">NE_Basic #REF!</definedName>
    <definedName name="SP_IC">NE_Basic #REF!</definedName>
    <definedName name="SPALTE_01">#REF!</definedName>
    <definedName name="SPALTE_02">#REF!</definedName>
    <definedName name="SPALTE_03">#REF!</definedName>
    <definedName name="SPALTE_04">#REF!</definedName>
    <definedName name="SPALTE_05">#REF!</definedName>
    <definedName name="SPALTE_06">#REF!</definedName>
    <definedName name="SPALTE_07">#REF!</definedName>
    <definedName name="SPALTE_08">#REF!</definedName>
    <definedName name="SPALTE_09">#REF!</definedName>
    <definedName name="SPALTE_10">#REF!</definedName>
    <definedName name="SPALTE_11">#REF!</definedName>
    <definedName name="SPALTE_12">#REF!</definedName>
    <definedName name="SPALTE_13">#REF!</definedName>
    <definedName name="SPALTE_14">#REF!</definedName>
    <definedName name="SPALTE_15">#REF!</definedName>
    <definedName name="SPALTE_16">#REF!</definedName>
    <definedName name="SPALTE_17">#REF!</definedName>
    <definedName name="SPALTE_18">#REF!</definedName>
    <definedName name="SPALTE_19">#REF!</definedName>
    <definedName name="SPALTE_20">#REF!</definedName>
    <definedName name="SPALTE_21">#REF!</definedName>
    <definedName name="SPALTE_22">#REF!</definedName>
    <definedName name="SPALTE_23">#REF!</definedName>
    <definedName name="SPALTE_24">#REF!</definedName>
    <definedName name="SPALTE_25">#REF!</definedName>
    <definedName name="SPALTE_26">#REF!</definedName>
    <definedName name="SPALTE_27">#REF!</definedName>
    <definedName name="SPALTE_28">#REF!</definedName>
    <definedName name="SPC">#REF!</definedName>
    <definedName name="SPC_Currency">#REF!</definedName>
    <definedName name="SPD" hidden="1">{#N/A,#N/A,FALSE,"Presentation by Unit";#N/A,#N/A,FALSE,"Presentation by BD";#N/A,#N/A,FALSE,"Presentation Split by Biggest U";#N/A,#N/A,FALSE,"Presentation Split by Area";#N/A,#N/A,FALSE,"Presentation Split by BD"}</definedName>
    <definedName name="SPEC">#REF!</definedName>
    <definedName name="SPECSUMMARY">#REF!</definedName>
    <definedName name="SRS">[2]Control!$B$3</definedName>
    <definedName name="ss">#REF!</definedName>
    <definedName name="SS_Correction">#REF!</definedName>
    <definedName name="ssd">#REF!</definedName>
    <definedName name="SSF">#REF!</definedName>
    <definedName name="sss">#REF!</definedName>
    <definedName name="sssss">#REF!</definedName>
    <definedName name="sssssss" hidden="1">{#N/A,#N/A,FALSE,"Table of Contents";#N/A,#N/A,FALSE,"Overview";#N/A,#N/A,FALSE,"Data"}</definedName>
    <definedName name="ssssssssssssssssssssssss" hidden="1">{#N/A,#N/A,FALSE,"$170M Cash";#N/A,#N/A,FALSE,"$250M Cash";#N/A,#N/A,FALSE,"$325M Cash"}</definedName>
    <definedName name="SSTR">#REF!</definedName>
    <definedName name="sta">#REF!</definedName>
    <definedName name="Staff_average">#REF!</definedName>
    <definedName name="Staff_section_0">#REF!</definedName>
    <definedName name="Staff_section_1">#REF!</definedName>
    <definedName name="Staff_section_2">#REF!</definedName>
    <definedName name="Staff_total_Y1">#REF!</definedName>
    <definedName name="Staff_total_Y10">#REF!</definedName>
    <definedName name="Staff_total_Y2">#REF!</definedName>
    <definedName name="Staff_total_Y3">#REF!</definedName>
    <definedName name="Staff_total_Y4">#REF!</definedName>
    <definedName name="Staff_total_Y5">#REF!</definedName>
    <definedName name="Staff_total_Y6">#REF!</definedName>
    <definedName name="Staff_total_Y7">#REF!</definedName>
    <definedName name="Staff_total_Y8">#REF!</definedName>
    <definedName name="Staff_total_Y9">#REF!</definedName>
    <definedName name="standaloneHLR">#REF!</definedName>
    <definedName name="standaloneHLRsubs">#REF!</definedName>
    <definedName name="STARS_Reference">#REF!</definedName>
    <definedName name="START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T_01">#REF!</definedName>
    <definedName name="STAT_02">#REF!</definedName>
    <definedName name="STAT_03">#REF!</definedName>
    <definedName name="STAT_04">#REF!</definedName>
    <definedName name="STAT_05">#REF!</definedName>
    <definedName name="STAT_06">#REF!</definedName>
    <definedName name="Stationsname_1">#REF!</definedName>
    <definedName name="Stationsname_10">#REF!</definedName>
    <definedName name="Stationsname_11">#REF!</definedName>
    <definedName name="Stationsname_12">#REF!</definedName>
    <definedName name="Stationsname_13">#REF!</definedName>
    <definedName name="Stationsname_14">#REF!</definedName>
    <definedName name="Stationsname_15">#REF!</definedName>
    <definedName name="Stationsname_16">#REF!</definedName>
    <definedName name="Stationsname_17">#REF!</definedName>
    <definedName name="Stationsname_18">#REF!</definedName>
    <definedName name="Stationsname_19">#REF!</definedName>
    <definedName name="Stationsname_2">#REF!</definedName>
    <definedName name="Stationsname_20">#REF!</definedName>
    <definedName name="Stationsname_21">#REF!</definedName>
    <definedName name="Stationsname_22">#REF!</definedName>
    <definedName name="Stationsname_23">#REF!</definedName>
    <definedName name="Stationsname_24">#REF!</definedName>
    <definedName name="Stationsname_25">#REF!</definedName>
    <definedName name="Stationsname_3">#REF!</definedName>
    <definedName name="Stationsname_4">#REF!</definedName>
    <definedName name="Stationsname_5">#REF!</definedName>
    <definedName name="Stationsname_6">#REF!</definedName>
    <definedName name="Stationsname_7">#REF!</definedName>
    <definedName name="Stationsname_8">#REF!</definedName>
    <definedName name="StatnRTU">#REF!</definedName>
    <definedName name="StatnUnrepRTU">#REF!</definedName>
    <definedName name="Status_sheet">#REF!</definedName>
    <definedName name="Std_Offer_ModuleName_Count" localSheetId="1">COUNTA(Std_Offer_ModuleName)</definedName>
    <definedName name="Std_Offer_ModuleName_Count">COUNTA(Std_Offer_ModuleName)</definedName>
    <definedName name="steve" hidden="1">{#N/A,#N/A,FALSE,"$170M Cash";#N/A,#N/A,FALSE,"$250M Cash";#N/A,#N/A,FALSE,"$325M Cash"}</definedName>
    <definedName name="Stiff">#REF!</definedName>
    <definedName name="sto">#REF!</definedName>
    <definedName name="STP">#REF!</definedName>
    <definedName name="STPtoHLR">#REF!</definedName>
    <definedName name="STÜCKLISTE">#REF!</definedName>
    <definedName name="STÜCKSUMME">#REF!</definedName>
    <definedName name="Sub">3000000</definedName>
    <definedName name="sub_aval">#REF!</definedName>
    <definedName name="sub_cou">#REF!</definedName>
    <definedName name="sub_faf">#REF!</definedName>
    <definedName name="sub_fph">#REF!</definedName>
    <definedName name="sub_hzb">#REF!</definedName>
    <definedName name="sub_lnp">#REF!</definedName>
    <definedName name="sub_mah">#REF!</definedName>
    <definedName name="sub_pn">#REF!</definedName>
    <definedName name="sub_pps">#REF!</definedName>
    <definedName name="sub_prm">#REF!</definedName>
    <definedName name="sub_uan">#REF!</definedName>
    <definedName name="sub_upt">#REF!</definedName>
    <definedName name="sub_vcc">#REF!</definedName>
    <definedName name="sub_vpn">#REF!</definedName>
    <definedName name="subscribers">#REF!</definedName>
    <definedName name="Sum_fieldtech">#REF!</definedName>
    <definedName name="sum_officestaff">#REF!</definedName>
    <definedName name="SUMMARY" hidden="1">{#N/A,#N/A,FALSE,"Summary"}</definedName>
    <definedName name="Summe_1">#REF!</definedName>
    <definedName name="Summe_10">#REF!</definedName>
    <definedName name="Summe_11">#REF!</definedName>
    <definedName name="Summe_12">#REF!</definedName>
    <definedName name="Summe_13">#REF!</definedName>
    <definedName name="Summe_14">#REF!</definedName>
    <definedName name="Summe_15">#REF!</definedName>
    <definedName name="Summe_16">#REF!</definedName>
    <definedName name="Summe_17">#REF!</definedName>
    <definedName name="Summe_18">#REF!</definedName>
    <definedName name="Summe_19">#REF!</definedName>
    <definedName name="Summe_2">#REF!</definedName>
    <definedName name="Summe_20">#REF!</definedName>
    <definedName name="Summe_21">#REF!</definedName>
    <definedName name="Summe_22">#REF!</definedName>
    <definedName name="Summe_23">#REF!</definedName>
    <definedName name="Summe_24">#REF!</definedName>
    <definedName name="Summe_25">#REF!</definedName>
    <definedName name="Summe_3">#REF!</definedName>
    <definedName name="Summe_4">#REF!</definedName>
    <definedName name="Summe_5">#REF!</definedName>
    <definedName name="Summe_6">#REF!</definedName>
    <definedName name="Summe_7">#REF!</definedName>
    <definedName name="Summe_8">#REF!</definedName>
    <definedName name="Summe_9">#REF!</definedName>
    <definedName name="Support_central_cost_reduction">#REF!</definedName>
    <definedName name="Support_cost_percentage">#REF!</definedName>
    <definedName name="Support_MU_IT_OH">#REF!</definedName>
    <definedName name="Support_period_defintions">#REF!</definedName>
    <definedName name="Support_section_0">#REF!</definedName>
    <definedName name="Support_type_cases">#REF!</definedName>
    <definedName name="Support_WAN_availability">#REF!</definedName>
    <definedName name="Support_WAP_scenario">#REF!</definedName>
    <definedName name="SupportedAmountOfServers">#REF!</definedName>
    <definedName name="supportmin">25000</definedName>
    <definedName name="supportserv">0.045</definedName>
    <definedName name="SVC.24X7.1Y">#REF!</definedName>
    <definedName name="SVC.FIP.A3000">#REF!</definedName>
    <definedName name="SVC.FIP.B3000">#REF!</definedName>
    <definedName name="SVC.FIP.B5000">#REF!</definedName>
    <definedName name="SVC.NEW.5GT">#REF!</definedName>
    <definedName name="SVC.NEW.5XP">#REF!</definedName>
    <definedName name="SVC.NEW.5XT">#REF!</definedName>
    <definedName name="SVC.NEW.AV5GT">#REF!</definedName>
    <definedName name="SVC.NEW.AVHSC">#REF!</definedName>
    <definedName name="SVC.NEW.HSCAV">#REF!</definedName>
    <definedName name="SVC.SA.A1000">#REF!</definedName>
    <definedName name="SVC.SA.A3000">#REF!</definedName>
    <definedName name="SVC.SA.A5000">#REF!</definedName>
    <definedName name="SVC.SA.B3000">#REF!</definedName>
    <definedName name="SVC.SA.B5000">#REF!</definedName>
    <definedName name="SVC.SA.F.A5000">#REF!</definedName>
    <definedName name="SVC.SA.FIPLAB">#REF!</definedName>
    <definedName name="SVC.SA.LAB">#REF!</definedName>
    <definedName name="SVC.SA.MTGAPP">#REF!</definedName>
    <definedName name="SVC.SAB1000">#REF!</definedName>
    <definedName name="SVCSA.MS.B">#REF!</definedName>
    <definedName name="SVCSAMS.A">#REF!</definedName>
    <definedName name="SW_NAME">"SECURITY"</definedName>
    <definedName name="SW_SRS_RATE">0.1</definedName>
    <definedName name="SW_WAR">#REF!</definedName>
    <definedName name="swalca">#REF!</definedName>
    <definedName name="SWannually">#REF!</definedName>
    <definedName name="SWannually1">#REF!</definedName>
    <definedName name="SWannually2">#REF!</definedName>
    <definedName name="SWannually3">#REF!</definedName>
    <definedName name="SWM_BCS_COO_PERCENTAGE">#REF!</definedName>
    <definedName name="SWM_BCS_SBU_PERCENTAGE">#REF!</definedName>
    <definedName name="SWM_CC_COO_PERCENTAGE">#REF!</definedName>
    <definedName name="SWM_CC_SBU_PERCENTAGE">#REF!</definedName>
    <definedName name="SWM_DISCOUNTING_FACTOR_Phase1">#REF!</definedName>
    <definedName name="SWM_DISCOUNTING_FACTOR_Phase1_BCS">#REF!</definedName>
    <definedName name="SWM_DISCOUNTING_FACTOR_Phase1_CC">#REF!</definedName>
    <definedName name="SWM_DISCOUNTING_FACTOR_Phase1_OBS">#REF!</definedName>
    <definedName name="SWM_DISCOUNTING_FACTOR_Phase1_RAN">#REF!</definedName>
    <definedName name="SWM_DISCOUNTING_FACTOR_Phase10">#REF!</definedName>
    <definedName name="SWM_DISCOUNTING_FACTOR_Phase10_BCS">#REF!</definedName>
    <definedName name="SWM_DISCOUNTING_FACTOR_Phase10_CC">#REF!</definedName>
    <definedName name="SWM_DISCOUNTING_FACTOR_Phase10_OBS">#REF!</definedName>
    <definedName name="SWM_DISCOUNTING_FACTOR_Phase10_RAN">#REF!</definedName>
    <definedName name="SWM_DISCOUNTING_FACTOR_Phase2">#REF!</definedName>
    <definedName name="SWM_DISCOUNTING_FACTOR_Phase2_BCS">#REF!</definedName>
    <definedName name="SWM_DISCOUNTING_FACTOR_Phase2_CC">#REF!</definedName>
    <definedName name="SWM_DISCOUNTING_FACTOR_Phase2_OBS">#REF!</definedName>
    <definedName name="SWM_DISCOUNTING_FACTOR_Phase2_RAN">#REF!</definedName>
    <definedName name="SWM_DISCOUNTING_FACTOR_Phase3">#REF!</definedName>
    <definedName name="SWM_DISCOUNTING_FACTOR_Phase3_BCS">#REF!</definedName>
    <definedName name="SWM_DISCOUNTING_FACTOR_Phase3_CC">#REF!</definedName>
    <definedName name="SWM_DISCOUNTING_FACTOR_Phase3_OBS">#REF!</definedName>
    <definedName name="SWM_DISCOUNTING_FACTOR_Phase3_RAN">#REF!</definedName>
    <definedName name="SWM_DISCOUNTING_FACTOR_Phase4">#REF!</definedName>
    <definedName name="SWM_DISCOUNTING_FACTOR_Phase4_BCS">#REF!</definedName>
    <definedName name="SWM_DISCOUNTING_FACTOR_Phase4_CC">#REF!</definedName>
    <definedName name="SWM_DISCOUNTING_FACTOR_Phase4_OBS">#REF!</definedName>
    <definedName name="SWM_DISCOUNTING_FACTOR_Phase4_RAN">#REF!</definedName>
    <definedName name="SWM_DISCOUNTING_FACTOR_Phase5">#REF!</definedName>
    <definedName name="SWM_DISCOUNTING_FACTOR_Phase5_BCS">#REF!</definedName>
    <definedName name="SWM_DISCOUNTING_FACTOR_Phase5_CC">#REF!</definedName>
    <definedName name="SWM_DISCOUNTING_FACTOR_Phase5_OBS">#REF!</definedName>
    <definedName name="SWM_DISCOUNTING_FACTOR_Phase5_RAN">#REF!</definedName>
    <definedName name="SWM_DISCOUNTING_FACTOR_Phase6">#REF!</definedName>
    <definedName name="SWM_DISCOUNTING_FACTOR_Phase6_BCS">#REF!</definedName>
    <definedName name="SWM_DISCOUNTING_FACTOR_Phase6_CC">#REF!</definedName>
    <definedName name="SWM_DISCOUNTING_FACTOR_Phase6_OBS">#REF!</definedName>
    <definedName name="SWM_DISCOUNTING_FACTOR_Phase6_RAN">#REF!</definedName>
    <definedName name="SWM_DISCOUNTING_FACTOR_Phase7">#REF!</definedName>
    <definedName name="SWM_DISCOUNTING_FACTOR_Phase7_BCS">#REF!</definedName>
    <definedName name="SWM_DISCOUNTING_FACTOR_Phase7_CC">#REF!</definedName>
    <definedName name="SWM_DISCOUNTING_FACTOR_Phase7_OBS">#REF!</definedName>
    <definedName name="SWM_DISCOUNTING_FACTOR_Phase7_RAN">#REF!</definedName>
    <definedName name="SWM_DISCOUNTING_FACTOR_Phase8">#REF!</definedName>
    <definedName name="SWM_DISCOUNTING_FACTOR_Phase8_BCS">#REF!</definedName>
    <definedName name="SWM_DISCOUNTING_FACTOR_Phase8_CC">#REF!</definedName>
    <definedName name="SWM_DISCOUNTING_FACTOR_Phase8_OBS">#REF!</definedName>
    <definedName name="SWM_DISCOUNTING_FACTOR_Phase8_RAN">#REF!</definedName>
    <definedName name="SWM_DISCOUNTING_FACTOR_Phase9">#REF!</definedName>
    <definedName name="SWM_DISCOUNTING_FACTOR_Phase9_BCS">#REF!</definedName>
    <definedName name="SWM_DISCOUNTING_FACTOR_Phase9_CC">#REF!</definedName>
    <definedName name="SWM_DISCOUNTING_FACTOR_Phase9_OBS">#REF!</definedName>
    <definedName name="SWM_DISCOUNTING_FACTOR_Phase9_RAN">#REF!</definedName>
    <definedName name="SWM_IPT_COO_PERCENTAGE">#REF!</definedName>
    <definedName name="SWM_IPT_SBU_PERCENTAGE">#REF!</definedName>
    <definedName name="SWM_NAME">#REF!</definedName>
    <definedName name="SWM_OBS_COO_PERCENTAGE">#REF!</definedName>
    <definedName name="SWM_OBS_SBU_PERCENTAGE">#REF!</definedName>
    <definedName name="SWM_PERCENTAGE">#REF!</definedName>
    <definedName name="SWM_RAN_COO_PERCENTAGE">#REF!</definedName>
    <definedName name="SWM_RAN_SBU_PERCENTAGE">#REF!</definedName>
    <definedName name="SWM_SBU_SBU_PERCENTAGE">#REF!</definedName>
    <definedName name="swout">#REF!</definedName>
    <definedName name="SWSVCS">#REF!</definedName>
    <definedName name="System">#REF!</definedName>
    <definedName name="Systems_scenario">#REF!</definedName>
    <definedName name="Systems_scenario_choice">#REF!</definedName>
    <definedName name="t" hidden="1">#REF!</definedName>
    <definedName name="T1PriceList">#REF!</definedName>
    <definedName name="Tab_R">INDEX(ArcR,3,1):INDEX(ArcR,503,13)</definedName>
    <definedName name="Tab_Titoli">#REF!</definedName>
    <definedName name="Tab_X">INDEX(ArcX,3,1):INDEX(ArcX,503,13)</definedName>
    <definedName name="Taban_Montaj">#REF!</definedName>
    <definedName name="TableContents">#REF!</definedName>
    <definedName name="tableproduct">#REF!</definedName>
    <definedName name="Target">#REF!</definedName>
    <definedName name="Tariffs">#REF!</definedName>
    <definedName name="tax">#REF!</definedName>
    <definedName name="Tax_Rate">#REF!</definedName>
    <definedName name="TaxDuties">#REF!</definedName>
    <definedName name="TaxTV">10%</definedName>
    <definedName name="TaxXL">5%</definedName>
    <definedName name="tb" hidden="1">{#N/A,#N/A,FALSE,"Presentation by Unit";#N/A,#N/A,FALSE,"Presentation by BD";#N/A,#N/A,FALSE,"Presentation Split by Biggest U";#N/A,#N/A,FALSE,"Presentation Split by Area";#N/A,#N/A,FALSE,"Presentation Split by BD"}</definedName>
    <definedName name="TBA">#REF!</definedName>
    <definedName name="tbaglanti">#REF!</definedName>
    <definedName name="tdia">#REF!</definedName>
    <definedName name="tdt">#REF!</definedName>
    <definedName name="tdta_SortTransferOFFIT">#REF!</definedName>
    <definedName name="Teams_coeff">#REF!</definedName>
    <definedName name="TEAMS_SET">#REF!</definedName>
    <definedName name="Technical_Label">#REF!</definedName>
    <definedName name="TECHSUPPORT">#REF!</definedName>
    <definedName name="TEMP" hidden="1">{#N/A,#N/A,FALSE,"F_Plan";#N/A,#N/A,FALSE,"Parameter"}</definedName>
    <definedName name="Temp2" hidden="1">#REF!</definedName>
    <definedName name="Temp3" hidden="1">#REF!</definedName>
    <definedName name="TemplatePricingReport2RecStart">#REF!</definedName>
    <definedName name="TemplatePricingReport2RowCreatedAt">#REF!</definedName>
    <definedName name="TemplatePricingReport2RowCustomer">#REF!</definedName>
    <definedName name="TemplatePricingReport2RowHeader">#REF!</definedName>
    <definedName name="TemplatePricingReport2RowLogo">#REF!</definedName>
    <definedName name="TemplatePricingReport2RowOfferExpires">#REF!</definedName>
    <definedName name="TemplatePricingReport2RowOpp">#REF!</definedName>
    <definedName name="TemplatePricingReport2RowOppId">#REF!</definedName>
    <definedName name="TemplatePricingReport2RowPreHeader">#REF!</definedName>
    <definedName name="TemplatePricingReport2Total">#REF!</definedName>
    <definedName name="teqtwrewt" hidden="1">#REF!</definedName>
    <definedName name="Term_ms">#REF!</definedName>
    <definedName name="TermMSBCHA">#REF!</definedName>
    <definedName name="terte" hidden="1">{#N/A,#N/A,FALSE,"Presentation by Unit";#N/A,#N/A,FALSE,"Presentation by BD";#N/A,#N/A,FALSE,"Presentation Split by Biggest U";#N/A,#N/A,FALSE,"Presentation Split by Area";#N/A,#N/A,FALSE,"Presentation Split by BD"}</definedName>
    <definedName name="test" hidden="1">{#N/A,#N/A,FALSE,"F_Plan";#N/A,#N/A,FALSE,"Parameter"}</definedName>
    <definedName name="Test_Extension_Fee">#REF!</definedName>
    <definedName name="test1" hidden="1">{#N/A,#N/A,FALSE,"Umsatz";#N/A,#N/A,FALSE,"Base V.02";#N/A,#N/A,FALSE,"Charts"}</definedName>
    <definedName name="test2" hidden="1">{#N/A,#N/A,FALSE,"F_Plan";#N/A,#N/A,FALSE,"Parameter"}</definedName>
    <definedName name="teste">#REF!</definedName>
    <definedName name="TextRefCopyRangeCount" hidden="1">6</definedName>
    <definedName name="thdt">#REF!</definedName>
    <definedName name="thre" hidden="1">{#N/A,#N/A,FALSE,"Presentation by Unit";#N/A,#N/A,FALSE,"Presentation by BD";#N/A,#N/A,FALSE,"Presentation Split by Biggest U";#N/A,#N/A,FALSE,"Presentation Split by Area";#N/A,#N/A,FALSE,"Presentation Split by BD"}</definedName>
    <definedName name="thue">6</definedName>
    <definedName name="ti">#REF!</definedName>
    <definedName name="Tien">#REF!</definedName>
    <definedName name="Tim_lan_xuat_hien">#REF!</definedName>
    <definedName name="tim_xuat_hien">#REF!</definedName>
    <definedName name="Time_scenarios">#REF!</definedName>
    <definedName name="timedisc">#REF!</definedName>
    <definedName name="Timeprice_Project_management_exit">#REF!</definedName>
    <definedName name="Timeprice_Project_management_transformation">#REF!</definedName>
    <definedName name="Timeprice_Project_management_transition">#REF!</definedName>
    <definedName name="title">#REF!</definedName>
    <definedName name="tld">#REF!</definedName>
    <definedName name="tly">#REF!</definedName>
    <definedName name="tn">#REF!</definedName>
    <definedName name="Tong">#REF!</definedName>
    <definedName name="tongcong">#REF!</definedName>
    <definedName name="Tot" hidden="1">{#N/A,#N/A,FALSE,"Presentation by Unit";#N/A,#N/A,FALSE,"Presentation by BD";#N/A,#N/A,FALSE,"Presentation Split by Biggest U";#N/A,#N/A,FALSE,"Presentation Split by Area";#N/A,#N/A,FALSE,"Presentation Split by BD"}</definedName>
    <definedName name="tot_BHCA_Aint">#REF!</definedName>
    <definedName name="TOTAL">#REF!</definedName>
    <definedName name="TOTAL_BEFORE_DISCOUNT">#REF!</definedName>
    <definedName name="Total_Circuit_2003" hidden="1">{"'Apr-00'!$B$4:$AD$44"}</definedName>
    <definedName name="Totalanzeige">#REF!</definedName>
    <definedName name="TotalASTV3mags">#REF!</definedName>
    <definedName name="TotalC7">#REF!</definedName>
    <definedName name="TotalCCDPDSPLbrds">#REF!</definedName>
    <definedName name="TotalCSRDPDSPLbrds">#REF!</definedName>
    <definedName name="TotalDTIboards">#REF!</definedName>
    <definedName name="TotalDTImags">#REF!</definedName>
    <definedName name="TotalECPmags">#REF!</definedName>
    <definedName name="totalerrors">#REF!</definedName>
    <definedName name="TotalETCmags">#REF!</definedName>
    <definedName name="TotalLSM">#REF!</definedName>
    <definedName name="TotalRPG">#REF!</definedName>
    <definedName name="Totalsubs">#REF!</definedName>
    <definedName name="TotListPrice">#REF!</definedName>
    <definedName name="ToUSD">#REF!</definedName>
    <definedName name="tps_p_cpu">#REF!</definedName>
    <definedName name="tps_total">#REF!</definedName>
    <definedName name="TQWE" hidden="1">{#N/A,#N/A,FALSE,"Presentation by Unit";#N/A,#N/A,FALSE,"Presentation by BD";#N/A,#N/A,FALSE,"Presentation Split by Biggest U";#N/A,#N/A,FALSE,"Presentation Split by Area";#N/A,#N/A,FALSE,"Presentation Split by BD"}</definedName>
    <definedName name="tr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VAT_LIEU">#REF!</definedName>
    <definedName name="TRA_VL">#REF!</definedName>
    <definedName name="Training">#REF!</definedName>
    <definedName name="Training_Unit_Prices">#REF!</definedName>
    <definedName name="trans_aval">#REF!</definedName>
    <definedName name="trans_cou">#REF!</definedName>
    <definedName name="trans_faf">#REF!</definedName>
    <definedName name="trans_fph">#REF!</definedName>
    <definedName name="trans_hzb">#REF!</definedName>
    <definedName name="trans_lnp">#REF!</definedName>
    <definedName name="trans_mah">#REF!</definedName>
    <definedName name="trans_pn">#REF!</definedName>
    <definedName name="trans_pps">#REF!</definedName>
    <definedName name="trans_prm">#REF!</definedName>
    <definedName name="trans_uan">#REF!</definedName>
    <definedName name="trans_upt">#REF!</definedName>
    <definedName name="trans_vcc">#REF!</definedName>
    <definedName name="trans_vpn">#REF!</definedName>
    <definedName name="Transmission" hidden="1">{#N/A,#N/A,FALSE,"F_Plan";#N/A,#N/A,FALSE,"Parameter"}</definedName>
    <definedName name="Travel">#REF!</definedName>
    <definedName name="TravelCost">#REF!</definedName>
    <definedName name="TRAVL">#REF!</definedName>
    <definedName name="TRBoard">#REF!</definedName>
    <definedName name="TRC">#REF!</definedName>
    <definedName name="TRC_traffic">#REF!</definedName>
    <definedName name="TRCtraffic">#REF!</definedName>
    <definedName name="trheh" hidden="1">{#N/A,#N/A,FALSE,"Presentation by Unit";#N/A,#N/A,FALSE,"Presentation by BD";#N/A,#N/A,FALSE,"Presentation Split by Biggest U";#N/A,#N/A,FALSE,"Presentation Split by Area";#N/A,#N/A,FALSE,"Presentation Split by BD"}</definedName>
    <definedName name="TRHload">#REF!</definedName>
    <definedName name="TribRTU">#REF!</definedName>
    <definedName name="trnmrk">#REF!</definedName>
    <definedName name="trt">#REF!</definedName>
    <definedName name="Trusted_client_cost">#REF!</definedName>
    <definedName name="TRX">1500*12</definedName>
    <definedName name="TRY" hidden="1">{#N/A,#N/A,FALSE,"Presentation by Unit";#N/A,#N/A,FALSE,"Presentation by BD";#N/A,#N/A,FALSE,"Presentation Split by Biggest U";#N/A,#N/A,FALSE,"Presentation Split by Area";#N/A,#N/A,FALSE,"Presentation Split by BD"}</definedName>
    <definedName name="TS">#REF!</definedName>
    <definedName name="TSC">#REF!</definedName>
    <definedName name="TSE_NGP_Spare_Costs_Prices">#REF!</definedName>
    <definedName name="TSE_Unrepeatered_Unit_Costs">#REF!</definedName>
    <definedName name="TSE_Unrepeatered_Unit_Prices">#REF!</definedName>
    <definedName name="tst">#REF!</definedName>
    <definedName name="TSVM_PU">#REF!</definedName>
    <definedName name="TSVM_REF">#REF!</definedName>
    <definedName name="TSVM_RU_Y">#REF!</definedName>
    <definedName name="tt">#REF!+#REF!</definedName>
    <definedName name="tthi">#REF!</definedName>
    <definedName name="TTLB1">#REF!</definedName>
    <definedName name="TTLB2">#REF!</definedName>
    <definedName name="TTLB3">#REF!</definedName>
    <definedName name="TTT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tttt" hidden="1">{#N/A,#N/A,FALSE,"Presentation by Unit";#N/A,#N/A,FALSE,"Presentation by BD";#N/A,#N/A,FALSE,"Presentation Split by Biggest U";#N/A,#N/A,FALSE,"Presentation Split by Area";#N/A,#N/A,FALSE,"Presentation Split by BD"}</definedName>
    <definedName name="ttttttttt" hidden="1">{"'Set-Out'!$A$1:$H$30"}</definedName>
    <definedName name="tvr" hidden="1">1/[0]!EUReXToDEM</definedName>
    <definedName name="txusd">5.6069</definedName>
    <definedName name="ty" hidden="1">#REF!</definedName>
    <definedName name="ty_le">#REF!</definedName>
    <definedName name="ty_le_BTN">#REF!</definedName>
    <definedName name="Ty_le1">#REF!</definedName>
    <definedName name="Type">#REF!</definedName>
    <definedName name="Type_case_choices_Field_Technicians">#REF!</definedName>
    <definedName name="Type_case_choices_Other_staff">#REF!</definedName>
    <definedName name="Type_F1">#REF!</definedName>
    <definedName name="Type_F2">#REF!</definedName>
    <definedName name="Type_F3">#REF!</definedName>
    <definedName name="Type_F4">#REF!</definedName>
    <definedName name="Type_F5">#REF!</definedName>
    <definedName name="Type_O1">#REF!</definedName>
    <definedName name="Type_O2">#REF!</definedName>
    <definedName name="Type_O3">#REF!</definedName>
    <definedName name="Type_of_change_WAN">#REF!</definedName>
    <definedName name="Type_of_changes">#REF!</definedName>
    <definedName name="Type_of_connection">#REF!</definedName>
    <definedName name="TYPE2">#REF!</definedName>
    <definedName name="u" hidden="1">#REF!</definedName>
    <definedName name="U_4">#REF!</definedName>
    <definedName name="u_aval">#REF!</definedName>
    <definedName name="u_cou">#REF!</definedName>
    <definedName name="u_div">#REF!</definedName>
    <definedName name="u_faf">#REF!</definedName>
    <definedName name="u_fph">#REF!</definedName>
    <definedName name="u_hzb">#REF!</definedName>
    <definedName name="u_int">#REF!</definedName>
    <definedName name="u_lnp">#REF!</definedName>
    <definedName name="u_mah">#REF!</definedName>
    <definedName name="u_pn">#REF!</definedName>
    <definedName name="u_pps">#REF!</definedName>
    <definedName name="u_prm">#REF!</definedName>
    <definedName name="u_sms">#REF!</definedName>
    <definedName name="u_uan">#REF!</definedName>
    <definedName name="u_upt">#REF!</definedName>
    <definedName name="u_vcc">#REF!</definedName>
    <definedName name="u_vms">#REF!</definedName>
    <definedName name="u_vpn">#REF!</definedName>
    <definedName name="ui" hidden="1">#REF!,#REF!,#REF!,#REF!,#REF!</definedName>
    <definedName name="uITR" hidden="1">#REF!</definedName>
    <definedName name="uj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UK" hidden="1">{"'RF Parameters Worksheet'!$A$1:$V$50"}</definedName>
    <definedName name="UMTS" hidden="1">{"'Apr-00'!$B$4:$AD$44"}</definedName>
    <definedName name="umts_freqfee_site">#REF!</definedName>
    <definedName name="umts_freqfee_trx">#REF!</definedName>
    <definedName name="Unit_List">#REF!</definedName>
    <definedName name="Unit_Table">#REF!</definedName>
    <definedName name="Unrep_Cables">#REF!</definedName>
    <definedName name="UpgPremiumTable">#REF!</definedName>
    <definedName name="uplift">#REF!</definedName>
    <definedName name="uplift1">#REF!</definedName>
    <definedName name="Ur_Pag">#REF!</definedName>
    <definedName name="URWRTU">#REF!</definedName>
    <definedName name="us">#REF!</definedName>
    <definedName name="USD">34.5</definedName>
    <definedName name="USD_LocCur">#REF!</definedName>
    <definedName name="usd_won">#REF!</definedName>
    <definedName name="USDtoEURO">#REF!</definedName>
    <definedName name="USDUAH">5.05</definedName>
    <definedName name="user_qty">#REF!</definedName>
    <definedName name="UserGuide">#REF!</definedName>
    <definedName name="USSD_HLR_SCP">#REF!</definedName>
    <definedName name="UTRTU">#REF!</definedName>
    <definedName name="uu" hidden="1">{#N/A,#N/A,FALSE,"Profit &amp; Loss statement"}</definedName>
    <definedName name="uuu" hidden="1">{#N/A,#N/A,FALSE,"Summary"}</definedName>
    <definedName name="uuuuuu" hidden="1">{#N/A,#N/A,FALSE,"Presentation by Unit";#N/A,#N/A,FALSE,"Presentation by BD";#N/A,#N/A,FALSE,"Presentation Split by Biggest U";#N/A,#N/A,FALSE,"Presentation Split by Area";#N/A,#N/A,FALSE,"Presentation Split by BD"}</definedName>
    <definedName name="V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V.35">#REF!</definedName>
    <definedName name="V_COMP_CONTINGENCIES">#REF!</definedName>
    <definedName name="V_COMP_PROJECT">#REF!</definedName>
    <definedName name="V_COMP_PROJECT_TECH">#REF!</definedName>
    <definedName name="V_FIN_OFFER_DISCOUNT">#REF!</definedName>
    <definedName name="V_FIN_OFFER_PRICE">#REF!</definedName>
    <definedName name="V_FIN_TOTAL_GLP">#REF!</definedName>
    <definedName name="V_FIN_TOTAL_MSP">#REF!</definedName>
    <definedName name="V_FIN_TOTAL_SHOP_COST">#REF!</definedName>
    <definedName name="V_SL_ATP_DEF">#REF!</definedName>
    <definedName name="V_SL_ATP_EXEC">#REF!</definedName>
    <definedName name="V_SL_CI">#REF!</definedName>
    <definedName name="V_SL_DEPLOYMENT">#REF!</definedName>
    <definedName name="V_SL_DESIGN">#REF!</definedName>
    <definedName name="V_SL_FABRIC_OPERATIONS">#REF!</definedName>
    <definedName name="V_SL_INTERNAL">#REF!</definedName>
    <definedName name="V_SL_REQUIREMENTS">#REF!</definedName>
    <definedName name="V_SL_RESIDENT_ENGINEER">#REF!</definedName>
    <definedName name="V_SL_UPGRADE">#REF!</definedName>
    <definedName name="Valid_Currencies_Table">#REF!</definedName>
    <definedName name="VALIDATION_ITEM_LIST">#REF!</definedName>
    <definedName name="VARIINST">#REF!</definedName>
    <definedName name="VARIPURC">#REF!</definedName>
    <definedName name="vat">#REF!</definedName>
    <definedName name="vbt400d">#REF!</definedName>
    <definedName name="vbta">#REF!</definedName>
    <definedName name="vbtB">#REF!</definedName>
    <definedName name="vbtD">#REF!</definedName>
    <definedName name="vbtE">#REF!</definedName>
    <definedName name="vbtF">#REF!</definedName>
    <definedName name="vbtg">#REF!</definedName>
    <definedName name="VC_List1">#REF!</definedName>
    <definedName name="vcxb" hidden="1">{#N/A,#N/A,FALSE,"Table of Contents";#N/A,#N/A,FALSE,"Overview";#N/A,#N/A,FALSE,"Data"}</definedName>
    <definedName name="vczxvz" hidden="1">#REF!</definedName>
    <definedName name="VD_BCS_Microwave_Radio_PDH_Systems__FlexiHopper_Hub__M_Hopper__SRAL_XD__HW_Phase1">#REF!</definedName>
    <definedName name="VD_BCS_Microwave_Radio_PDH_Systems__FlexiHopper_Hub__M_Hopper__SRAL_XD__HW_Phase10">#REF!</definedName>
    <definedName name="VD_BCS_Microwave_Radio_PDH_Systems__FlexiHopper_Hub__M_Hopper__SRAL_XD__HW_Phase2">#REF!</definedName>
    <definedName name="VD_BCS_Microwave_Radio_PDH_Systems__FlexiHopper_Hub__M_Hopper__SRAL_XD__HW_Phase3">#REF!</definedName>
    <definedName name="VD_BCS_Microwave_Radio_PDH_Systems__FlexiHopper_Hub__M_Hopper__SRAL_XD__HW_Phase4">#REF!</definedName>
    <definedName name="VD_BCS_Microwave_Radio_PDH_Systems__FlexiHopper_Hub__M_Hopper__SRAL_XD__HW_Phase5">#REF!</definedName>
    <definedName name="VD_BCS_Microwave_Radio_PDH_Systems__FlexiHopper_Hub__M_Hopper__SRAL_XD__HW_Phase6">#REF!</definedName>
    <definedName name="VD_BCS_Microwave_Radio_PDH_Systems__FlexiHopper_Hub__M_Hopper__SRAL_XD__HW_Phase7">#REF!</definedName>
    <definedName name="VD_BCS_Microwave_Radio_PDH_Systems__FlexiHopper_Hub__M_Hopper__SRAL_XD__HW_Phase8">#REF!</definedName>
    <definedName name="VD_BCS_Microwave_Radio_PDH_Systems__FlexiHopper_Hub__M_Hopper__SRAL_XD__HW_Phase9">#REF!</definedName>
    <definedName name="VD_BCS_Microwave_Radio_PDH_Systems__FlexiHopper_Hub__M_Hopper__SRAL_XD__SW_Phase1">#REF!</definedName>
    <definedName name="VD_BCS_Microwave_Radio_PDH_Systems__FlexiHopper_Hub__M_Hopper__SRAL_XD__SW_Phase10">#REF!</definedName>
    <definedName name="VD_BCS_Microwave_Radio_PDH_Systems__FlexiHopper_Hub__M_Hopper__SRAL_XD__SW_Phase2">#REF!</definedName>
    <definedName name="VD_BCS_Microwave_Radio_PDH_Systems__FlexiHopper_Hub__M_Hopper__SRAL_XD__SW_Phase3">#REF!</definedName>
    <definedName name="VD_BCS_Microwave_Radio_PDH_Systems__FlexiHopper_Hub__M_Hopper__SRAL_XD__SW_Phase4">#REF!</definedName>
    <definedName name="VD_BCS_Microwave_Radio_PDH_Systems__FlexiHopper_Hub__M_Hopper__SRAL_XD__SW_Phase5">#REF!</definedName>
    <definedName name="VD_BCS_Microwave_Radio_PDH_Systems__FlexiHopper_Hub__M_Hopper__SRAL_XD__SW_Phase6">#REF!</definedName>
    <definedName name="VD_BCS_Microwave_Radio_PDH_Systems__FlexiHopper_Hub__M_Hopper__SRAL_XD__SW_Phase7">#REF!</definedName>
    <definedName name="VD_BCS_Microwave_Radio_PDH_Systems__FlexiHopper_Hub__M_Hopper__SRAL_XD__SW_Phase8">#REF!</definedName>
    <definedName name="VD_BCS_Microwave_Radio_PDH_Systems__FlexiHopper_Hub__M_Hopper__SRAL_XD__SW_Phase9">#REF!</definedName>
    <definedName name="VD_CC_Converged_Internet_Connections_GGSN__Flexi_ISN__HW_Phase1">#REF!</definedName>
    <definedName name="VD_CC_Converged_Internet_Connections_GGSN__Flexi_ISN__HW_Phase10">#REF!</definedName>
    <definedName name="VD_CC_Converged_Internet_Connections_GGSN__Flexi_ISN__HW_Phase2">#REF!</definedName>
    <definedName name="VD_CC_Converged_Internet_Connections_GGSN__Flexi_ISN__HW_Phase3">#REF!</definedName>
    <definedName name="VD_CC_Converged_Internet_Connections_GGSN__Flexi_ISN__HW_Phase4">#REF!</definedName>
    <definedName name="VD_CC_Converged_Internet_Connections_GGSN__Flexi_ISN__HW_Phase5">#REF!</definedName>
    <definedName name="VD_CC_Converged_Internet_Connections_GGSN__Flexi_ISN__HW_Phase6">#REF!</definedName>
    <definedName name="VD_CC_Converged_Internet_Connections_GGSN__Flexi_ISN__HW_Phase7">#REF!</definedName>
    <definedName name="VD_CC_Converged_Internet_Connections_GGSN__Flexi_ISN__HW_Phase8">#REF!</definedName>
    <definedName name="VD_CC_Converged_Internet_Connections_GGSN__Flexi_ISN__HW_Phase9">#REF!</definedName>
    <definedName name="VD_CC_Converged_Internet_Connections_GGSN__Flexi_ISN__SW_Phase1">#REF!</definedName>
    <definedName name="VD_CC_Converged_Internet_Connections_GGSN__Flexi_ISN__SW_Phase10">#REF!</definedName>
    <definedName name="VD_CC_Converged_Internet_Connections_GGSN__Flexi_ISN__SW_Phase2">#REF!</definedName>
    <definedName name="VD_CC_Converged_Internet_Connections_GGSN__Flexi_ISN__SW_Phase3">#REF!</definedName>
    <definedName name="VD_CC_Converged_Internet_Connections_GGSN__Flexi_ISN__SW_Phase4">#REF!</definedName>
    <definedName name="VD_CC_Converged_Internet_Connections_GGSN__Flexi_ISN__SW_Phase5">#REF!</definedName>
    <definedName name="VD_CC_Converged_Internet_Connections_GGSN__Flexi_ISN__SW_Phase6">#REF!</definedName>
    <definedName name="VD_CC_Converged_Internet_Connections_GGSN__Flexi_ISN__SW_Phase7">#REF!</definedName>
    <definedName name="VD_CC_Converged_Internet_Connections_GGSN__Flexi_ISN__SW_Phase8">#REF!</definedName>
    <definedName name="VD_CC_Converged_Internet_Connections_GGSN__Flexi_ISN__SW_Phase9">#REF!</definedName>
    <definedName name="VD_CC_Converged_Internet_Connections_SGSN_HW_Phase1">#REF!</definedName>
    <definedName name="VD_CC_Converged_Internet_Connections_SGSN_HW_Phase10">#REF!</definedName>
    <definedName name="VD_CC_Converged_Internet_Connections_SGSN_HW_Phase2">#REF!</definedName>
    <definedName name="VD_CC_Converged_Internet_Connections_SGSN_HW_Phase3">#REF!</definedName>
    <definedName name="VD_CC_Converged_Internet_Connections_SGSN_HW_Phase4">#REF!</definedName>
    <definedName name="VD_CC_Converged_Internet_Connections_SGSN_HW_Phase5">#REF!</definedName>
    <definedName name="VD_CC_Converged_Internet_Connections_SGSN_HW_Phase6">#REF!</definedName>
    <definedName name="VD_CC_Converged_Internet_Connections_SGSN_HW_Phase7">#REF!</definedName>
    <definedName name="VD_CC_Converged_Internet_Connections_SGSN_HW_Phase8">#REF!</definedName>
    <definedName name="VD_CC_Converged_Internet_Connections_SGSN_HW_Phase9">#REF!</definedName>
    <definedName name="VD_CC_Converged_Internet_Connections_SGSN_SW_Phase1">#REF!</definedName>
    <definedName name="VD_CC_Converged_Internet_Connections_SGSN_SW_Phase10">#REF!</definedName>
    <definedName name="VD_CC_Converged_Internet_Connections_SGSN_SW_Phase2">#REF!</definedName>
    <definedName name="VD_CC_Converged_Internet_Connections_SGSN_SW_Phase3">#REF!</definedName>
    <definedName name="VD_CC_Converged_Internet_Connections_SGSN_SW_Phase4">#REF!</definedName>
    <definedName name="VD_CC_Converged_Internet_Connections_SGSN_SW_Phase5">#REF!</definedName>
    <definedName name="VD_CC_Converged_Internet_Connections_SGSN_SW_Phase6">#REF!</definedName>
    <definedName name="VD_CC_Converged_Internet_Connections_SGSN_SW_Phase7">#REF!</definedName>
    <definedName name="VD_CC_Converged_Internet_Connections_SGSN_SW_Phase8">#REF!</definedName>
    <definedName name="VD_CC_Converged_Internet_Connections_SGSN_SW_Phase9">#REF!</definedName>
    <definedName name="VD_CC_Media_Gateways_Flexi_Network_Server_HW_Phase1">#REF!</definedName>
    <definedName name="VD_CC_Media_Gateways_Flexi_Network_Server_HW_Phase10">#REF!</definedName>
    <definedName name="VD_CC_Media_Gateways_Flexi_Network_Server_HW_Phase2">#REF!</definedName>
    <definedName name="VD_CC_Media_Gateways_Flexi_Network_Server_HW_Phase3">#REF!</definedName>
    <definedName name="VD_CC_Media_Gateways_Flexi_Network_Server_HW_Phase4">#REF!</definedName>
    <definedName name="VD_CC_Media_Gateways_Flexi_Network_Server_HW_Phase5">#REF!</definedName>
    <definedName name="VD_CC_Media_Gateways_Flexi_Network_Server_HW_Phase6">#REF!</definedName>
    <definedName name="VD_CC_Media_Gateways_Flexi_Network_Server_HW_Phase7">#REF!</definedName>
    <definedName name="VD_CC_Media_Gateways_Flexi_Network_Server_HW_Phase8">#REF!</definedName>
    <definedName name="VD_CC_Media_Gateways_Flexi_Network_Server_HW_Phase9">#REF!</definedName>
    <definedName name="VD_CC_Media_Gateways_Flexi_Network_Server_SW_Phase1">#REF!</definedName>
    <definedName name="VD_CC_Media_Gateways_Flexi_Network_Server_SW_Phase10">#REF!</definedName>
    <definedName name="VD_CC_Media_Gateways_Flexi_Network_Server_SW_Phase2">#REF!</definedName>
    <definedName name="VD_CC_Media_Gateways_Flexi_Network_Server_SW_Phase3">#REF!</definedName>
    <definedName name="VD_CC_Media_Gateways_Flexi_Network_Server_SW_Phase4">#REF!</definedName>
    <definedName name="VD_CC_Media_Gateways_Flexi_Network_Server_SW_Phase5">#REF!</definedName>
    <definedName name="VD_CC_Media_Gateways_Flexi_Network_Server_SW_Phase6">#REF!</definedName>
    <definedName name="VD_CC_Media_Gateways_Flexi_Network_Server_SW_Phase7">#REF!</definedName>
    <definedName name="VD_CC_Media_Gateways_Flexi_Network_Server_SW_Phase8">#REF!</definedName>
    <definedName name="VD_CC_Media_Gateways_Flexi_Network_Server_SW_Phase9">#REF!</definedName>
    <definedName name="VD_CC_Subscriber_Data_Management_NT_HLR_HW_Phase1">#REF!</definedName>
    <definedName name="VD_CC_Subscriber_Data_Management_NT_HLR_HW_Phase10">#REF!</definedName>
    <definedName name="VD_CC_Subscriber_Data_Management_NT_HLR_HW_Phase2">#REF!</definedName>
    <definedName name="VD_CC_Subscriber_Data_Management_NT_HLR_HW_Phase3">#REF!</definedName>
    <definedName name="VD_CC_Subscriber_Data_Management_NT_HLR_HW_Phase4">#REF!</definedName>
    <definedName name="VD_CC_Subscriber_Data_Management_NT_HLR_HW_Phase5">#REF!</definedName>
    <definedName name="VD_CC_Subscriber_Data_Management_NT_HLR_HW_Phase6">#REF!</definedName>
    <definedName name="VD_CC_Subscriber_Data_Management_NT_HLR_HW_Phase7">#REF!</definedName>
    <definedName name="VD_CC_Subscriber_Data_Management_NT_HLR_HW_Phase8">#REF!</definedName>
    <definedName name="VD_CC_Subscriber_Data_Management_NT_HLR_HW_Phase9">#REF!</definedName>
    <definedName name="VD_CC_Subscriber_Data_Management_NT_HLR_SW_Phase1">#REF!</definedName>
    <definedName name="VD_CC_Subscriber_Data_Management_NT_HLR_SW_Phase10">#REF!</definedName>
    <definedName name="VD_CC_Subscriber_Data_Management_NT_HLR_SW_Phase2">#REF!</definedName>
    <definedName name="VD_CC_Subscriber_Data_Management_NT_HLR_SW_Phase3">#REF!</definedName>
    <definedName name="VD_CC_Subscriber_Data_Management_NT_HLR_SW_Phase4">#REF!</definedName>
    <definedName name="VD_CC_Subscriber_Data_Management_NT_HLR_SW_Phase5">#REF!</definedName>
    <definedName name="VD_CC_Subscriber_Data_Management_NT_HLR_SW_Phase6">#REF!</definedName>
    <definedName name="VD_CC_Subscriber_Data_Management_NT_HLR_SW_Phase7">#REF!</definedName>
    <definedName name="VD_CC_Subscriber_Data_Management_NT_HLR_SW_Phase8">#REF!</definedName>
    <definedName name="VD_CC_Subscriber_Data_Management_NT_HLR_SW_Phase9">#REF!</definedName>
    <definedName name="VD_Flag">#REF!</definedName>
    <definedName name="VD_OBS_Operations_Support_Systems_NetAct_HW_Phase1">#REF!</definedName>
    <definedName name="VD_OBS_Operations_Support_Systems_NetAct_HW_Phase10">#REF!</definedName>
    <definedName name="VD_OBS_Operations_Support_Systems_NetAct_HW_Phase2">#REF!</definedName>
    <definedName name="VD_OBS_Operations_Support_Systems_NetAct_HW_Phase3">#REF!</definedName>
    <definedName name="VD_OBS_Operations_Support_Systems_NetAct_HW_Phase4">#REF!</definedName>
    <definedName name="VD_OBS_Operations_Support_Systems_NetAct_HW_Phase5">#REF!</definedName>
    <definedName name="VD_OBS_Operations_Support_Systems_NetAct_HW_Phase6">#REF!</definedName>
    <definedName name="VD_OBS_Operations_Support_Systems_NetAct_HW_Phase7">#REF!</definedName>
    <definedName name="VD_OBS_Operations_Support_Systems_NetAct_HW_Phase8">#REF!</definedName>
    <definedName name="VD_OBS_Operations_Support_Systems_NetAct_HW_Phase9">#REF!</definedName>
    <definedName name="VD_OBS_Operations_Support_Systems_NetAct_SW_Phase1">#REF!</definedName>
    <definedName name="VD_OBS_Operations_Support_Systems_NetAct_SW_Phase10">#REF!</definedName>
    <definedName name="VD_OBS_Operations_Support_Systems_NetAct_SW_Phase2">#REF!</definedName>
    <definedName name="VD_OBS_Operations_Support_Systems_NetAct_SW_Phase3">#REF!</definedName>
    <definedName name="VD_OBS_Operations_Support_Systems_NetAct_SW_Phase4">#REF!</definedName>
    <definedName name="VD_OBS_Operations_Support_Systems_NetAct_SW_Phase5">#REF!</definedName>
    <definedName name="VD_OBS_Operations_Support_Systems_NetAct_SW_Phase6">#REF!</definedName>
    <definedName name="VD_OBS_Operations_Support_Systems_NetAct_SW_Phase7">#REF!</definedName>
    <definedName name="VD_OBS_Operations_Support_Systems_NetAct_SW_Phase8">#REF!</definedName>
    <definedName name="VD_OBS_Operations_Support_Systems_NetAct_SW_Phase9">#REF!</definedName>
    <definedName name="VD_RAN_GSM_and_EDGE_Auxiliary__cables__antennas__power_supply__HW_Phase1">#REF!</definedName>
    <definedName name="VD_RAN_GSM_and_EDGE_Auxiliary__cables__antennas__power_supply__HW_Phase10">#REF!</definedName>
    <definedName name="VD_RAN_GSM_and_EDGE_Auxiliary__cables__antennas__power_supply__HW_Phase2">#REF!</definedName>
    <definedName name="VD_RAN_GSM_and_EDGE_Auxiliary__cables__antennas__power_supply__HW_Phase3">#REF!</definedName>
    <definedName name="VD_RAN_GSM_and_EDGE_Auxiliary__cables__antennas__power_supply__HW_Phase4">#REF!</definedName>
    <definedName name="VD_RAN_GSM_and_EDGE_Auxiliary__cables__antennas__power_supply__HW_Phase5">#REF!</definedName>
    <definedName name="VD_RAN_GSM_and_EDGE_Auxiliary__cables__antennas__power_supply__HW_Phase6">#REF!</definedName>
    <definedName name="VD_RAN_GSM_and_EDGE_Auxiliary__cables__antennas__power_supply__HW_Phase7">#REF!</definedName>
    <definedName name="VD_RAN_GSM_and_EDGE_Auxiliary__cables__antennas__power_supply__HW_Phase8">#REF!</definedName>
    <definedName name="VD_RAN_GSM_and_EDGE_Auxiliary__cables__antennas__power_supply__HW_Phase9">#REF!</definedName>
    <definedName name="VD_RAN_GSM_and_EDGE_Auxiliary__cables__antennas__power_supply__SW_Phase1">#REF!</definedName>
    <definedName name="VD_RAN_GSM_and_EDGE_Auxiliary__cables__antennas__power_supply__SW_Phase10">#REF!</definedName>
    <definedName name="VD_RAN_GSM_and_EDGE_Auxiliary__cables__antennas__power_supply__SW_Phase2">#REF!</definedName>
    <definedName name="VD_RAN_GSM_and_EDGE_Auxiliary__cables__antennas__power_supply__SW_Phase3">#REF!</definedName>
    <definedName name="VD_RAN_GSM_and_EDGE_Auxiliary__cables__antennas__power_supply__SW_Phase4">#REF!</definedName>
    <definedName name="VD_RAN_GSM_and_EDGE_Auxiliary__cables__antennas__power_supply__SW_Phase5">#REF!</definedName>
    <definedName name="VD_RAN_GSM_and_EDGE_Auxiliary__cables__antennas__power_supply__SW_Phase6">#REF!</definedName>
    <definedName name="VD_RAN_GSM_and_EDGE_Auxiliary__cables__antennas__power_supply__SW_Phase7">#REF!</definedName>
    <definedName name="VD_RAN_GSM_and_EDGE_Auxiliary__cables__antennas__power_supply__SW_Phase8">#REF!</definedName>
    <definedName name="VD_RAN_GSM_and_EDGE_Auxiliary__cables__antennas__power_supply__SW_Phase9">#REF!</definedName>
    <definedName name="VD_RAN_GSM_and_EDGE_BSC__BSC120__eBSC__BSC3i__TRAU__TSCM3i__HW_Phase1">#REF!</definedName>
    <definedName name="VD_RAN_GSM_and_EDGE_BSC__BSC120__eBSC__BSC3i__TRAU__TSCM3i__HW_Phase10">#REF!</definedName>
    <definedName name="VD_RAN_GSM_and_EDGE_BSC__BSC120__eBSC__BSC3i__TRAU__TSCM3i__HW_Phase2">#REF!</definedName>
    <definedName name="VD_RAN_GSM_and_EDGE_BSC__BSC120__eBSC__BSC3i__TRAU__TSCM3i__HW_Phase3">#REF!</definedName>
    <definedName name="VD_RAN_GSM_and_EDGE_BSC__BSC120__eBSC__BSC3i__TRAU__TSCM3i__HW_Phase4">#REF!</definedName>
    <definedName name="VD_RAN_GSM_and_EDGE_BSC__BSC120__eBSC__BSC3i__TRAU__TSCM3i__HW_Phase5">#REF!</definedName>
    <definedName name="VD_RAN_GSM_and_EDGE_BSC__BSC120__eBSC__BSC3i__TRAU__TSCM3i__HW_Phase6">#REF!</definedName>
    <definedName name="VD_RAN_GSM_and_EDGE_BSC__BSC120__eBSC__BSC3i__TRAU__TSCM3i__HW_Phase7">#REF!</definedName>
    <definedName name="VD_RAN_GSM_and_EDGE_BSC__BSC120__eBSC__BSC3i__TRAU__TSCM3i__HW_Phase8">#REF!</definedName>
    <definedName name="VD_RAN_GSM_and_EDGE_BSC__BSC120__eBSC__BSC3i__TRAU__TSCM3i__HW_Phase9">#REF!</definedName>
    <definedName name="VD_RAN_GSM_and_EDGE_BSC__BSC120__eBSC__BSC3i__TRAU__TSCM3i__SW_Phase1">#REF!</definedName>
    <definedName name="VD_RAN_GSM_and_EDGE_BSC__BSC120__eBSC__BSC3i__TRAU__TSCM3i__SW_Phase10">#REF!</definedName>
    <definedName name="VD_RAN_GSM_and_EDGE_BSC__BSC120__eBSC__BSC3i__TRAU__TSCM3i__SW_Phase2">#REF!</definedName>
    <definedName name="VD_RAN_GSM_and_EDGE_BSC__BSC120__eBSC__BSC3i__TRAU__TSCM3i__SW_Phase3">#REF!</definedName>
    <definedName name="VD_RAN_GSM_and_EDGE_BSC__BSC120__eBSC__BSC3i__TRAU__TSCM3i__SW_Phase4">#REF!</definedName>
    <definedName name="VD_RAN_GSM_and_EDGE_BSC__BSC120__eBSC__BSC3i__TRAU__TSCM3i__SW_Phase5">#REF!</definedName>
    <definedName name="VD_RAN_GSM_and_EDGE_BSC__BSC120__eBSC__BSC3i__TRAU__TSCM3i__SW_Phase6">#REF!</definedName>
    <definedName name="VD_RAN_GSM_and_EDGE_BSC__BSC120__eBSC__BSC3i__TRAU__TSCM3i__SW_Phase7">#REF!</definedName>
    <definedName name="VD_RAN_GSM_and_EDGE_BSC__BSC120__eBSC__BSC3i__TRAU__TSCM3i__SW_Phase8">#REF!</definedName>
    <definedName name="VD_RAN_GSM_and_EDGE_BSC__BSC120__eBSC__BSC3i__TRAU__TSCM3i__SW_Phase9">#REF!</definedName>
    <definedName name="VD_RAN_GSM_and_EDGE_Flexi_BTS_GSM___EDGE_HW_Phase1">#REF!</definedName>
    <definedName name="VD_RAN_GSM_and_EDGE_Flexi_BTS_GSM___EDGE_HW_Phase10">#REF!</definedName>
    <definedName name="VD_RAN_GSM_and_EDGE_Flexi_BTS_GSM___EDGE_HW_Phase2">#REF!</definedName>
    <definedName name="VD_RAN_GSM_and_EDGE_Flexi_BTS_GSM___EDGE_HW_Phase3">#REF!</definedName>
    <definedName name="VD_RAN_GSM_and_EDGE_Flexi_BTS_GSM___EDGE_HW_Phase4">#REF!</definedName>
    <definedName name="VD_RAN_GSM_and_EDGE_Flexi_BTS_GSM___EDGE_HW_Phase5">#REF!</definedName>
    <definedName name="VD_RAN_GSM_and_EDGE_Flexi_BTS_GSM___EDGE_HW_Phase6">#REF!</definedName>
    <definedName name="VD_RAN_GSM_and_EDGE_Flexi_BTS_GSM___EDGE_HW_Phase7">#REF!</definedName>
    <definedName name="VD_RAN_GSM_and_EDGE_Flexi_BTS_GSM___EDGE_HW_Phase8">#REF!</definedName>
    <definedName name="VD_RAN_GSM_and_EDGE_Flexi_BTS_GSM___EDGE_HW_Phase9">#REF!</definedName>
    <definedName name="VD_RAN_GSM_and_EDGE_Flexi_BTS_GSM___EDGE_SW_Phase1">#REF!</definedName>
    <definedName name="VD_RAN_GSM_and_EDGE_Flexi_BTS_GSM___EDGE_SW_Phase10">#REF!</definedName>
    <definedName name="VD_RAN_GSM_and_EDGE_Flexi_BTS_GSM___EDGE_SW_Phase2">#REF!</definedName>
    <definedName name="VD_RAN_GSM_and_EDGE_Flexi_BTS_GSM___EDGE_SW_Phase3">#REF!</definedName>
    <definedName name="VD_RAN_GSM_and_EDGE_Flexi_BTS_GSM___EDGE_SW_Phase4">#REF!</definedName>
    <definedName name="VD_RAN_GSM_and_EDGE_Flexi_BTS_GSM___EDGE_SW_Phase5">#REF!</definedName>
    <definedName name="VD_RAN_GSM_and_EDGE_Flexi_BTS_GSM___EDGE_SW_Phase6">#REF!</definedName>
    <definedName name="VD_RAN_GSM_and_EDGE_Flexi_BTS_GSM___EDGE_SW_Phase7">#REF!</definedName>
    <definedName name="VD_RAN_GSM_and_EDGE_Flexi_BTS_GSM___EDGE_SW_Phase8">#REF!</definedName>
    <definedName name="VD_RAN_GSM_and_EDGE_Flexi_BTS_GSM___EDGE_SW_Phase9">#REF!</definedName>
    <definedName name="VD_RAN_GSM_and_EDGE_MultiRadio_HW_Phase1">#REF!</definedName>
    <definedName name="VD_RAN_GSM_and_EDGE_MultiRadio_HW_Phase10">#REF!</definedName>
    <definedName name="VD_RAN_GSM_and_EDGE_MultiRadio_HW_Phase2">#REF!</definedName>
    <definedName name="VD_RAN_GSM_and_EDGE_MultiRadio_HW_Phase3">#REF!</definedName>
    <definedName name="VD_RAN_GSM_and_EDGE_MultiRadio_HW_Phase4">#REF!</definedName>
    <definedName name="VD_RAN_GSM_and_EDGE_MultiRadio_HW_Phase5">#REF!</definedName>
    <definedName name="VD_RAN_GSM_and_EDGE_MultiRadio_HW_Phase6">#REF!</definedName>
    <definedName name="VD_RAN_GSM_and_EDGE_MultiRadio_HW_Phase7">#REF!</definedName>
    <definedName name="VD_RAN_GSM_and_EDGE_MultiRadio_HW_Phase8">#REF!</definedName>
    <definedName name="VD_RAN_GSM_and_EDGE_MultiRadio_HW_Phase9">#REF!</definedName>
    <definedName name="VD_RAN_GSM_and_EDGE_MultiRadio_SW_Phase1">#REF!</definedName>
    <definedName name="VD_RAN_GSM_and_EDGE_MultiRadio_SW_Phase10">#REF!</definedName>
    <definedName name="VD_RAN_GSM_and_EDGE_MultiRadio_SW_Phase2">#REF!</definedName>
    <definedName name="VD_RAN_GSM_and_EDGE_MultiRadio_SW_Phase3">#REF!</definedName>
    <definedName name="VD_RAN_GSM_and_EDGE_MultiRadio_SW_Phase4">#REF!</definedName>
    <definedName name="VD_RAN_GSM_and_EDGE_MultiRadio_SW_Phase5">#REF!</definedName>
    <definedName name="VD_RAN_GSM_and_EDGE_MultiRadio_SW_Phase6">#REF!</definedName>
    <definedName name="VD_RAN_GSM_and_EDGE_MultiRadio_SW_Phase7">#REF!</definedName>
    <definedName name="VD_RAN_GSM_and_EDGE_MultiRadio_SW_Phase8">#REF!</definedName>
    <definedName name="VD_RAN_GSM_and_EDGE_MultiRadio_SW_Phase9">#REF!</definedName>
    <definedName name="Vehicle_Curve_1">#REF!</definedName>
    <definedName name="Vehicle_Curve_2">#REF!</definedName>
    <definedName name="Vehicle_Curve_3">#REF!</definedName>
    <definedName name="venfin">#REF!</definedName>
    <definedName name="VerdiProductno">#REF!</definedName>
    <definedName name="VFR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vft" hidden="1">{#N/A,#N/A,FALSE,"Presentation by Unit";#N/A,#N/A,FALSE,"Presentation by BD";#N/A,#N/A,FALSE,"Presentation Split by Biggest U";#N/A,#N/A,FALSE,"Presentation Split by Area";#N/A,#N/A,FALSE,"Presentation Split by BD"}</definedName>
    <definedName name="vgy" hidden="1">{#N/A,#N/A,FALSE,"Presentation by Unit";#N/A,#N/A,FALSE,"Presentation by BD";#N/A,#N/A,FALSE,"Presentation Split by Biggest U";#N/A,#N/A,FALSE,"Presentation Split by Area";#N/A,#N/A,FALSE,"Presentation Split by BD"}</definedName>
    <definedName name="vierundzwanzig">#REF!</definedName>
    <definedName name="viet">#REF!</definedName>
    <definedName name="VMS_HW">#REF!</definedName>
    <definedName name="Vms_ms_orig">#REF!</definedName>
    <definedName name="Vms_pstn">#REF!</definedName>
    <definedName name="VMS_SW">#REF!</definedName>
    <definedName name="Vms_tot">#REF!</definedName>
    <definedName name="VMSC_conn">#REF!</definedName>
    <definedName name="VMSGOS">#REF!</definedName>
    <definedName name="VMSMHT">#REF!</definedName>
    <definedName name="VMSnodeamt">#REF!</definedName>
    <definedName name="VMSnodenmbr">#REF!</definedName>
    <definedName name="VMSsubfraction">#REF!</definedName>
    <definedName name="VMStrafficpersub">#REF!</definedName>
    <definedName name="Voice_after_contract_period">#REF!</definedName>
    <definedName name="Voice_contract_takeover">#REF!</definedName>
    <definedName name="Voice_contract_takeover_licenses">#REF!</definedName>
    <definedName name="Voice_contract_takeover_maint_licenses">#REF!</definedName>
    <definedName name="Voice_contract_value">#REF!</definedName>
    <definedName name="Voice_costs_P1_annual">#REF!</definedName>
    <definedName name="Voice_costs_P2_annual">#REF!</definedName>
    <definedName name="Voice_costs_Y1">#REF!</definedName>
    <definedName name="Voice_costs_Y10">#REF!</definedName>
    <definedName name="Voice_costs_Y2">#REF!</definedName>
    <definedName name="Voice_costs_Y3">#REF!</definedName>
    <definedName name="Voice_costs_Y4">#REF!</definedName>
    <definedName name="Voice_costs_Y5">#REF!</definedName>
    <definedName name="Voice_costs_Y6">#REF!</definedName>
    <definedName name="Voice_costs_Y7">#REF!</definedName>
    <definedName name="Voice_costs_Y8">#REF!</definedName>
    <definedName name="Voice_costs_Y9">#REF!</definedName>
    <definedName name="Voice_excl_contract_licenses_annual_P1">#REF!</definedName>
    <definedName name="Voice_excl_contract_licenses_annual_P2">#REF!</definedName>
    <definedName name="Voice_licenses_after_contract_period">#REF!</definedName>
    <definedName name="Voice_licenses_maint_value">#REF!</definedName>
    <definedName name="Voice_licenses_value">#REF!</definedName>
    <definedName name="Voice_maint_licenses_after_contract_period">#REF!</definedName>
    <definedName name="Voice_other_alt_1">#REF!</definedName>
    <definedName name="Voice_other_alt_2">#REF!</definedName>
    <definedName name="Voice_other_alt_3">#REF!</definedName>
    <definedName name="Voice_other_alternatives">#REF!</definedName>
    <definedName name="Voice_other_cost_choice">#REF!</definedName>
    <definedName name="Voice_persons_switchboard_P1">#REF!</definedName>
    <definedName name="Voice_persons_switchboard_P2">#REF!</definedName>
    <definedName name="Voice_prices">#REF!</definedName>
    <definedName name="Voice_prices_bup_method_1">#REF!</definedName>
    <definedName name="Voice_scenarios">#REF!</definedName>
    <definedName name="Voice_section_0">#REF!</definedName>
    <definedName name="Voice_section_1">#REF!</definedName>
    <definedName name="Voice_section_2">#REF!</definedName>
    <definedName name="Voice_section_3">#REF!</definedName>
    <definedName name="Voice_section_4">#REF!</definedName>
    <definedName name="Voice_sheet_devices">#REF!</definedName>
    <definedName name="Voice_sheet_switchboard">#REF!</definedName>
    <definedName name="Voice_sheet_traffic">#REF!</definedName>
    <definedName name="Voice_traffic_alt_1">#REF!</definedName>
    <definedName name="Voice_traffic_alt_2">#REF!</definedName>
    <definedName name="Voice_traffic_alt_3">#REF!</definedName>
    <definedName name="Voice_traffic_alternatives">#REF!</definedName>
    <definedName name="Voice_traffic_cost_choice">#REF!</definedName>
    <definedName name="Voice_types">#REF!</definedName>
    <definedName name="VoiceConstantRate">#REF!</definedName>
    <definedName name="VoiceLinear">#REF!</definedName>
    <definedName name="VoiceLog">#REF!</definedName>
    <definedName name="VoiceSCurve">#REF!</definedName>
    <definedName name="VoiceTariff">#REF!</definedName>
    <definedName name="VoiceUserDefined">#REF!</definedName>
    <definedName name="VPN_1_Edge">#REF!</definedName>
    <definedName name="vrn2.book.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VSP">#REF!</definedName>
    <definedName name="vtu">#REF!</definedName>
    <definedName name="vv" hidden="1">{#N/A,#N/A,FALSE,"Presentation by Unit";#N/A,#N/A,FALSE,"Presentation by BD";#N/A,#N/A,FALSE,"Presentation Split by Biggest U";#N/A,#N/A,FALSE,"Presentation Split by Area";#N/A,#N/A,FALSE,"Presentation Split by BD"}</definedName>
    <definedName name="VVV" hidden="1">{#N/A,#N/A,FALSE,"Financiel overview AOP";#N/A,#N/A,FALSE,"Operating P&amp;L AOP";#N/A,#N/A,FALSE,"Revenue by product";#N/A,#N/A,FALSE,"Revenue &amp; STD Marign Prod.";#N/A,#N/A,FALSE,"Std. Margin";#N/A,#N/A,FALSE,"Employees by Function";#N/A,#N/A,FALSE,"R&amp;D Costs";#N/A,#N/A,FALSE,"Inventory";#N/A,#N/A,FALSE,"Order Intake by Area";#N/A,#N/A,FALSE,"Backlog by area";#N/A,#N/A,FALSE,"Backlog by customer";#N/A,#N/A,FALSE,"Revenue by Area"}</definedName>
    <definedName name="vvvv" hidden="1">{#N/A,#N/A,FALSE,"Presentation by Unit";#N/A,#N/A,FALSE,"Presentation by BD";#N/A,#N/A,FALSE,"Presentation Split by Biggest U";#N/A,#N/A,FALSE,"Presentation Split by Area";#N/A,#N/A,FALSE,"Presentation Split by BD"}</definedName>
    <definedName name="W">#REF!</definedName>
    <definedName name="W1_Region">#REF!</definedName>
    <definedName name="WACC">#REF!</definedName>
    <definedName name="Wan_after_contract_period">#REF!</definedName>
    <definedName name="Wan_contract_annual_P1">#REF!</definedName>
    <definedName name="Wan_contract_annual_P2">#REF!</definedName>
    <definedName name="Wan_contract_licenses_annual_P1">#REF!</definedName>
    <definedName name="Wan_contract_licenses_annual_P2">#REF!</definedName>
    <definedName name="Wan_contract_takeover">#REF!</definedName>
    <definedName name="Wan_contract_value">#REF!</definedName>
    <definedName name="WAN_costs_P1_annual">#REF!</definedName>
    <definedName name="WAN_costs_P2_annual">#REF!</definedName>
    <definedName name="WAN_costs_Y1">#REF!</definedName>
    <definedName name="WAN_costs_Y10">#REF!</definedName>
    <definedName name="WAN_costs_Y2">#REF!</definedName>
    <definedName name="WAN_costs_Y3">#REF!</definedName>
    <definedName name="WAN_costs_Y4">#REF!</definedName>
    <definedName name="WAN_costs_Y5">#REF!</definedName>
    <definedName name="WAN_costs_Y6">#REF!</definedName>
    <definedName name="WAN_costs_Y7">#REF!</definedName>
    <definedName name="WAN_costs_Y8">#REF!</definedName>
    <definedName name="WAN_costs_Y9">#REF!</definedName>
    <definedName name="WAN_excl_contract_annual_P1">#REF!</definedName>
    <definedName name="WAN_excl_contract_annual_P2">#REF!</definedName>
    <definedName name="WAN_section_0">#REF!</definedName>
    <definedName name="WAN_section_1">#REF!</definedName>
    <definedName name="WAN_section_2">#REF!</definedName>
    <definedName name="WAN_section_3">#REF!</definedName>
    <definedName name="WAP_HW">#REF!</definedName>
    <definedName name="WAP_SW">#REF!</definedName>
    <definedName name="WARRAN">#REF!</definedName>
    <definedName name="warranty">#REF!</definedName>
    <definedName name="WarrHW">#REF!</definedName>
    <definedName name="WarrRTU">#REF!</definedName>
    <definedName name="WarrSW">#REF!</definedName>
    <definedName name="Was_möchten_sie_Kalkulieren?">#REF!</definedName>
    <definedName name="waterway">#REF!</definedName>
    <definedName name="wCLU" hidden="1">#REF!</definedName>
    <definedName name="wdfqsdfz" hidden="1">{#N/A,#N/A,FALSE,"Presentation by Unit";#N/A,#N/A,FALSE,"Presentation by BD";#N/A,#N/A,FALSE,"Presentation Split by Biggest U";#N/A,#N/A,FALSE,"Presentation Split by Area";#N/A,#N/A,FALSE,"Presentation Split by BD"}</definedName>
    <definedName name="WDM_PACK">#REF!</definedName>
    <definedName name="WDMnetPACK">#REF!</definedName>
    <definedName name="we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WEEK">#REF!</definedName>
    <definedName name="wen" hidden="1">{#N/A,#N/A,FALSE,"Presentation by Unit";#N/A,#N/A,FALSE,"Presentation by BD";#N/A,#N/A,FALSE,"Presentation Split by Biggest U";#N/A,#N/A,FALSE,"Presentation Split by Area";#N/A,#N/A,FALSE,"Presentation Split by BD"}</definedName>
    <definedName name="WEQPIJ" hidden="1">{#N/A,#N/A,FALSE,"Presentation by Unit";#N/A,#N/A,FALSE,"Presentation by BD";#N/A,#N/A,FALSE,"Presentation Split by Biggest U";#N/A,#N/A,FALSE,"Presentation Split by Area";#N/A,#N/A,FALSE,"Presentation Split by BD"}</definedName>
    <definedName name="weqweqw" hidden="1">{#N/A,#N/A,FALSE,"Presentation by Unit";#N/A,#N/A,FALSE,"Presentation by BD";#N/A,#N/A,FALSE,"Presentation Split by Biggest U";#N/A,#N/A,FALSE,"Presentation Split by Area";#N/A,#N/A,FALSE,"Presentation Split by BD"}</definedName>
    <definedName name="WER" hidden="1">{#N/A,#N/A,FALSE,"Presentation by Unit";#N/A,#N/A,FALSE,"Presentation by BD";#N/A,#N/A,FALSE,"Presentation Split by Biggest U";#N/A,#N/A,FALSE,"Presentation Split by Area";#N/A,#N/A,FALSE,"Presentation Split by BD"}</definedName>
    <definedName name="wESS" hidden="1">#REF!</definedName>
    <definedName name="wet" hidden="1">{#N/A,#N/A,FALSE,"Presentation by Unit";#N/A,#N/A,FALSE,"Presentation by BD";#N/A,#N/A,FALSE,"Presentation Split by Biggest U";#N/A,#N/A,FALSE,"Presentation Split by Area";#N/A,#N/A,FALSE,"Presentation Split by BD"}</definedName>
    <definedName name="Wet_Plant_BU">#REF!</definedName>
    <definedName name="Wet_Plant_products">#REF!</definedName>
    <definedName name="Wet_Plant_ROPA">#REF!</definedName>
    <definedName name="Wet_Plant_Unit_Costs">#REF!</definedName>
    <definedName name="Wet_Plant_Unit_Prices">#REF!</definedName>
    <definedName name="wewerwer">#REF!</definedName>
    <definedName name="wewqeqw" hidden="1">{#N/A,#N/A,FALSE,"Presentation by Unit";#N/A,#N/A,FALSE,"Presentation by BD";#N/A,#N/A,FALSE,"Presentation Split by Biggest U";#N/A,#N/A,FALSE,"Presentation Split by Area";#N/A,#N/A,FALSE,"Presentation Split by BD"}</definedName>
    <definedName name="WEY" hidden="1">{#N/A,#N/A,FALSE,"Presentation by Unit";#N/A,#N/A,FALSE,"Presentation by BD";#N/A,#N/A,FALSE,"Presentation Split by Biggest U";#N/A,#N/A,FALSE,"Presentation Split by Area";#N/A,#N/A,FALSE,"Presentation Split by BD"}</definedName>
    <definedName name="wifiCPP">#REF!</definedName>
    <definedName name="win" hidden="1">{#N/A,#N/A,FALSE,"Presentation by Unit";#N/A,#N/A,FALSE,"Presentation by BD";#N/A,#N/A,FALSE,"Presentation Split by Biggest U";#N/A,#N/A,FALSE,"Presentation Split by Area";#N/A,#N/A,FALSE,"Presentation Split by BD"}</definedName>
    <definedName name="wKAM" hidden="1">#REF!</definedName>
    <definedName name="working_capital">#REF!</definedName>
    <definedName name="Working_Days_In_Week">5</definedName>
    <definedName name="Workload" hidden="1">{#N/A,#N/A,FALSE,"Presentation by Unit";#N/A,#N/A,FALSE,"Presentation by BD";#N/A,#N/A,FALSE,"Presentation Split by Biggest U";#N/A,#N/A,FALSE,"Presentation Split by Area";#N/A,#N/A,FALSE,"Presentation Split by BD"}</definedName>
    <definedName name="Workplace_Add_MWP_P1">#REF!</definedName>
    <definedName name="Workplace_Add_MWP_P2">#REF!</definedName>
    <definedName name="Workplace_costs_P1_annual">#REF!</definedName>
    <definedName name="Workplace_costs_P2_annual">#REF!</definedName>
    <definedName name="Workplace_costs_Y1">#REF!</definedName>
    <definedName name="Workplace_costs_Y10">#REF!</definedName>
    <definedName name="Workplace_costs_Y2">#REF!</definedName>
    <definedName name="Workplace_costs_Y3">#REF!</definedName>
    <definedName name="Workplace_costs_Y4">#REF!</definedName>
    <definedName name="Workplace_costs_Y5">#REF!</definedName>
    <definedName name="Workplace_costs_Y6">#REF!</definedName>
    <definedName name="Workplace_costs_Y7">#REF!</definedName>
    <definedName name="Workplace_costs_Y8">#REF!</definedName>
    <definedName name="Workplace_costs_Y9">#REF!</definedName>
    <definedName name="Workplace_functionality">#REF!</definedName>
    <definedName name="Workplace_imac_P1">#REF!</definedName>
    <definedName name="Workplace_imac_P2">#REF!</definedName>
    <definedName name="Workplace_infra_A_annual_P1">#REF!</definedName>
    <definedName name="Workplace_infra_A_annual_P2">#REF!</definedName>
    <definedName name="Workplace_infra_B_annual_P1">#REF!</definedName>
    <definedName name="Workplace_infra_B_annual_P2">#REF!</definedName>
    <definedName name="Workplace_MWP_add_cost_annual_P1">#REF!</definedName>
    <definedName name="Workplace_MWP_add_cost_annual_P2">#REF!</definedName>
    <definedName name="Workplace_MWP_cost_annual_P1">#REF!</definedName>
    <definedName name="Workplace_MWP_cost_annual_P2">#REF!</definedName>
    <definedName name="Workplace_MWPL_cost_annual_P1">#REF!</definedName>
    <definedName name="Workplace_MWPL_cost_annual_P2">#REF!</definedName>
    <definedName name="Workplace_PC_HW_F1_P1">#REF!</definedName>
    <definedName name="Workplace_PC_HW_F1_P2">#REF!</definedName>
    <definedName name="Workplace_PC_HW_F2_P1">#REF!</definedName>
    <definedName name="Workplace_PC_HW_F2_P2">#REF!</definedName>
    <definedName name="Workplace_PC_HW_F4_P1">#REF!</definedName>
    <definedName name="Workplace_PC_HW_F4_P2">#REF!</definedName>
    <definedName name="Workplace_PC_HW_O1_P1">#REF!</definedName>
    <definedName name="Workplace_PC_HW_O1_P2">#REF!</definedName>
    <definedName name="Workplace_PC_HW_O2_P1">#REF!</definedName>
    <definedName name="Workplace_PC_HW_O2_P2">#REF!</definedName>
    <definedName name="Workplace_section_0">#REF!</definedName>
    <definedName name="Workplace_section_1">#REF!</definedName>
    <definedName name="Workplace_section_2">#REF!</definedName>
    <definedName name="Workplace_section_3">#REF!</definedName>
    <definedName name="Workplace_section_4">#REF!</definedName>
    <definedName name="Workplace_storage_P1">#REF!</definedName>
    <definedName name="Workplace_storage_P2">#REF!</definedName>
    <definedName name="WP_or_WPL">#REF!</definedName>
    <definedName name="wqeq" hidden="1">{#N/A,#N/A,FALSE,"Presentation by Unit";#N/A,#N/A,FALSE,"Presentation by BD";#N/A,#N/A,FALSE,"Presentation Split by Biggest U";#N/A,#N/A,FALSE,"Presentation Split by Area";#N/A,#N/A,FALSE,"Presentation Split by BD"}</definedName>
    <definedName name="wqeqw" hidden="1">{#N/A,#N/A,FALSE,"Presentation by Unit";#N/A,#N/A,FALSE,"Presentation by BD";#N/A,#N/A,FALSE,"Presentation Split by Biggest U";#N/A,#N/A,FALSE,"Presentation Split by Area";#N/A,#N/A,FALSE,"Presentation Split by BD"}</definedName>
    <definedName name="wqer" hidden="1">{#N/A,#N/A,FALSE,"Presentation by Unit";#N/A,#N/A,FALSE,"Presentation by BD";#N/A,#N/A,FALSE,"Presentation Split by Biggest U";#N/A,#N/A,FALSE,"Presentation Split by Area";#N/A,#N/A,FALSE,"Presentation Split by BD"}</definedName>
    <definedName name="wqewqe" hidden="1">{#N/A,#N/A,FALSE,"Presentation by Unit";#N/A,#N/A,FALSE,"Presentation by BD";#N/A,#N/A,FALSE,"Presentation Split by Biggest U";#N/A,#N/A,FALSE,"Presentation Split by Area";#N/A,#N/A,FALSE,"Presentation Split by BD"}</definedName>
    <definedName name="wqewqeqw" hidden="1">{#N/A,#N/A,FALSE,"Presentation by Unit";#N/A,#N/A,FALSE,"Presentation by BD";#N/A,#N/A,FALSE,"Presentation Split by Biggest U";#N/A,#N/A,FALSE,"Presentation Split by Area";#N/A,#N/A,FALSE,"Presentation Split by BD"}</definedName>
    <definedName name="wqewqewqeqwe" hidden="1">{#N/A,#N/A,FALSE,"Presentation by Unit";#N/A,#N/A,FALSE,"Presentation by BD";#N/A,#N/A,FALSE,"Presentation Split by Biggest U";#N/A,#N/A,FALSE,"Presentation Split by Area";#N/A,#N/A,FALSE,"Presentation Split by BD"}</definedName>
    <definedName name="wqrf" hidden="1">{#N/A,#N/A,FALSE,"Presentation by Unit";#N/A,#N/A,FALSE,"Presentation by BD";#N/A,#N/A,FALSE,"Presentation Split by Biggest U";#N/A,#N/A,FALSE,"Presentation Split by Area";#N/A,#N/A,FALSE,"Presentation Split by BD"}</definedName>
    <definedName name="wqwq" hidden="1">{#N/A,#N/A,FALSE,"Presentation by Unit";#N/A,#N/A,FALSE,"Presentation by BD";#N/A,#N/A,FALSE,"Presentation Split by Biggest U";#N/A,#N/A,FALSE,"Presentation Split by Area";#N/A,#N/A,FALSE,"Presentation Split by BD"}</definedName>
    <definedName name="wqwqewqeqw" hidden="1">{#N/A,#N/A,FALSE,"Presentation by Unit";#N/A,#N/A,FALSE,"Presentation by BD";#N/A,#N/A,FALSE,"Presentation Split by Biggest U";#N/A,#N/A,FALSE,"Presentation Split by Area";#N/A,#N/A,FALSE,"Presentation Split by BD"}</definedName>
    <definedName name="wrn" hidden="1">{#N/A,#N/A,FALSE,"$170M Cash";#N/A,#N/A,FALSE,"$250M Cash";#N/A,#N/A,FALSE,"$325M Cash"}</definedName>
    <definedName name="wrn.1." hidden="1">{"Z",#N/A,FALSE,"Graphe"}</definedName>
    <definedName name="wrn.2." hidden="1">{#N/A,#N/A,FALSE,"Graphe"}</definedName>
    <definedName name="wrn.abc." hidden="1">{#N/A,#N/A,FALSE,"Bezirk SW";#N/A,#N/A,FALSE,"Dir S (GK)";#N/A,#N/A,FALSE,"Dir FR (PK)"}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SHEETS." hidden="1">{#N/A,#N/A,TRUE,"Summary";#N/A,#N/A,TRUE,"Europe";#N/A,#N/A,TRUE,"SE";#N/A,#N/A,TRUE,"DK-NO";#N/A,#N/A,TRUE,"UK";#N/A,#N/A,TRUE,"DE";#N/A,#N/A,TRUE,"Eur1";#N/A,#N/A,TRUE,"Eur2";#N/A,#N/A,TRUE,"EurB";#N/A,#N/A,TRUE,"FR";#N/A,#N/A,TRUE,"IT";#N/A,#N/A,TRUE,"Fin-Bal";#N/A,#N/A,TRUE,"CIS"}</definedName>
    <definedName name="wrn.ALL._.SHEETS.1" hidden="1">{#N/A,#N/A,TRUE,"Summary";#N/A,#N/A,TRUE,"Europe";#N/A,#N/A,TRUE,"SE";#N/A,#N/A,TRUE,"DK-NO";#N/A,#N/A,TRUE,"UK";#N/A,#N/A,TRUE,"DE";#N/A,#N/A,TRUE,"Eur1";#N/A,#N/A,TRUE,"Eur2";#N/A,#N/A,TRUE,"EurB";#N/A,#N/A,TRUE,"FR";#N/A,#N/A,TRUE,"IT";#N/A,#N/A,TRUE,"Fin-Bal";#N/A,#N/A,TRUE,"CIS"}</definedName>
    <definedName name="wrn.annexe." hidden="1">{#N/A,#N/A,FALSE,"Annexe 1";#N/A,#N/A,FALSE,"Annexe 2";#N/A,#N/A,FALSE,"Annexe 3";#N/A,#N/A,FALSE,"Annexe 4";#N/A,#N/A,FALSE,"Annexe 5"}</definedName>
    <definedName name="wrn.ANNEXEEURO." hidden="1">{#N/A,#N/A,FALSE,"Annexe 1 EURO";#N/A,#N/A,FALSE,"Annexe 2 EURO";#N/A,#N/A,FALSE,"Annexe 3 EURO";#N/A,#N/A,FALSE,"Annexe 4 EURO";#N/A,#N/A,FALSE,"Annexe 5 EURO"}</definedName>
    <definedName name="wrn.apt1." hidden="1">{#N/A,#N/A,FALSE,"Summary"}</definedName>
    <definedName name="wrn.AREAS." hidden="1">{#N/A,#N/A,TRUE,"Europe";#N/A,#N/A,TRUE,"SE";#N/A,#N/A,TRUE,"DK-NO";#N/A,#N/A,TRUE,"UK";#N/A,#N/A,TRUE,"DE";#N/A,#N/A,TRUE,"Eur1";#N/A,#N/A,TRUE,"Eur2";#N/A,#N/A,TRUE,"EurB";#N/A,#N/A,TRUE,"FR";#N/A,#N/A,TRUE,"IT";#N/A,#N/A,TRUE,"Fin-Bal";#N/A,#N/A,TRUE,"CIS"}</definedName>
    <definedName name="wrn.AREAS.1" hidden="1">{#N/A,#N/A,TRUE,"Europe";#N/A,#N/A,TRUE,"SE";#N/A,#N/A,TRUE,"DK-NO";#N/A,#N/A,TRUE,"UK";#N/A,#N/A,TRUE,"DE";#N/A,#N/A,TRUE,"Eur1";#N/A,#N/A,TRUE,"Eur2";#N/A,#N/A,TRUE,"EurB";#N/A,#N/A,TRUE,"FR";#N/A,#N/A,TRUE,"IT";#N/A,#N/A,TRUE,"Fin-Bal";#N/A,#N/A,TRUE,"CIS"}</definedName>
    <definedName name="wrn.austria.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wrn.austriaa.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wrn.book.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rn.bookinterno." hidden="1">{#N/A,#N/A,FALSE,"PRESENT";#N/A,#N/A,FALSE,"INDICE";#N/A,#N/A,FALSE,"DIV_CONS";#N/A,#N/A,FALSE,"DIV_GRUP";#N/A,#N/A,FALSE,"DIV_BIM";#N/A,#N/A,FALSE,"DIV_UMPL";#N/A,#N/A,FALSE,"DIV_BDBAS"}</definedName>
    <definedName name="wrn.BSCOMIT." hidden="1">{#N/A,#N/A,FALSE,"bs_cons";#N/A,#N/A,FALSE,"bs_grup";#N/A,#N/A,FALSE,"bs_umpl";#N/A,#N/A,FALSE,"bs_bim";#N/A,#N/A,FALSE,"bs_bdb";#N/A,#N/A,FALSE,"bs_mq32";#N/A,#N/A,FALSE,"bs_bsrl"}</definedName>
    <definedName name="wrn.BSS.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.BTS." hidden="1">{#N/A,#N/A,TRUE,"Config1";#N/A,#N/A,TRUE,"Config2";#N/A,#N/A,TRUE,"Config3";#N/A,#N/A,TRUE,"Config4";#N/A,#N/A,TRUE,"Config5";#N/A,#N/A,TRUE,"Config6";#N/A,#N/A,TRUE,"Config7"}</definedName>
    <definedName name="wrn.Charts._.18._.pages." hidden="1">{#N/A,#N/A,TRUE,"P&amp;L OL";#N/A,#N/A,TRUE,"P&amp;L Trend";#N/A,#N/A,TRUE,"P&amp;L by Acct";#N/A,#N/A,TRUE,"Global Rev";#N/A,#N/A,TRUE,"Americas Rev";#N/A,#N/A,TRUE,"EMEA Rev";#N/A,#N/A,TRUE,"Asia Rev";#N/A,#N/A,TRUE,"OCNIS_Var  Q4-Q2";#N/A,#N/A,TRUE,"OCNIS_Var Q4";#N/A,#N/A,TRUE,"SG&amp;A";#N/A,#N/A,TRUE,"R&amp;D";#N/A,#N/A,TRUE,"Other";#N/A,#N/A,TRUE,"Global P&amp;L by Portfolio ";#N/A,#N/A,TRUE,"P&amp;L by Region";#N/A,#N/A,TRUE,"Spending Q4 OL";#N/A,#N/A,TRUE,"Spending Q1 OL";#N/A,#N/A,TRUE,"Spending Q2 OL";#N/A,#N/A,TRUE,"ES Prime"}</definedName>
    <definedName name="wrn.Charts._.OLD._.Targets." hidden="1">{#N/A,#N/A,TRUE,"Target Summary";#N/A,#N/A,TRUE,"Q401 Target Model (P&amp;L)";#N/A,#N/A,TRUE,"Q102 Target Model (P&amp;L)";#N/A,#N/A,TRUE,"Q202 Target Model (P&amp;L)";#N/A,#N/A,TRUE,"Prime Spending Targets"}</definedName>
    <definedName name="wrn.Charts._.Targets." hidden="1">{#N/A,#N/A,TRUE,"Q102 Target";#N/A,#N/A,TRUE,"Q202 Target";#N/A,#N/A,TRUE,"Global Rev Growth";#N/A,#N/A,TRUE,"Americas Rev Growth";#N/A,#N/A,TRUE,"EMEA Rev Growth";#N/A,#N/A,TRUE,"Asia Rev Growth";#N/A,#N/A,TRUE,"Global Rev Trend";#N/A,#N/A,TRUE,"Americas Rev Trend";#N/A,#N/A,TRUE,"EMEA Rev Trend";#N/A,#N/A,TRUE,"Asia Rev Trend";#N/A,#N/A,TRUE,"BN Trend";#N/A,#N/A,TRUE,"P&amp;L Detail - BN";#N/A,#N/A,TRUE,"Qtr Change - BN";#N/A,#N/A,TRUE,"BN Q102 Targets by Prime";#N/A,#N/A,TRUE,"BN Q202 Targets by Prime";#N/A,#N/A,TRUE,"BN Prime Targets";#N/A,#N/A,TRUE,"LPS Trend";#N/A,#N/A,TRUE,"P&amp;L Detail - LPS";#N/A,#N/A,TRUE,"Qtr Change - LPS";#N/A,#N/A,TRUE,"LPS Q102 Targets by Prime";#N/A,#N/A,TRUE,"LPS Q202 Targets by Prime";#N/A,#N/A,TRUE,"LPS Prime Targets";#N/A,#N/A,TRUE,"PORT Trend";#N/A,#N/A,TRUE,"P&amp;L Detail - PORT";#N/A,#N/A,TRUE,"Qtr Change - PORT";#N/A,#N/A,TRUE,"PORT Q102 Targets by Prime";#N/A,#N/A,TRUE,"PORT Q202 Targets by Prime";#N/A,#N/A,TRUE,"PORT Prime Targets";#N/A,#N/A,TRUE,"SERV Trend";#N/A,#N/A,TRUE,"P&amp;L Detail - SERV";#N/A,#N/A,TRUE,"Qtr Change - SERV";#N/A,#N/A,TRUE,"SERV Q102 Targets by Prime";#N/A,#N/A,TRUE,"SERV Q202 Targets by Prime";#N/A,#N/A,TRUE,"SERV Prime Targets"}</definedName>
    <definedName name="wrn.COMBINED." hidden="1">{#N/A,#N/A,FALSE,"INPUTS";#N/A,#N/A,FALSE,"PROFORMA BSHEET";#N/A,#N/A,FALSE,"COMBINED";#N/A,#N/A,FALSE,"HIGH YIELD";#N/A,#N/A,FALSE,"COMB_GRAPHS"}</definedName>
    <definedName name="wrn.Complet." hidden="1">{"Point Mort",#N/A,FALSE,"Ratios";"Tableaux",#N/A,FALSE,"Ratios"}</definedName>
    <definedName name="wrn.DEV_SYNTHESE." hidden="1">{"COST",#N/A,FALSE,"SYNTHESE";"MARGIN",#N/A,FALSE,"SYNTHESE";"LOT_COM",#N/A,FALSE,"SYNTHESE"}</definedName>
    <definedName name="wrn.direttori.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wrn.dkk." hidden="1">{#N/A,#N/A,FALSE,"Financiel overview AOP";#N/A,#N/A,FALSE,"Operating P&amp;L AOP";#N/A,#N/A,FALSE,"Revenue by product";#N/A,#N/A,FALSE,"Revenue &amp; STD Marign Prod.";#N/A,#N/A,FALSE,"Std. Margin";#N/A,#N/A,FALSE,"Employees by Function";#N/A,#N/A,FALSE,"R&amp;D Costs";#N/A,#N/A,FALSE,"Inventory";#N/A,#N/A,FALSE,"Order Intake by Area";#N/A,#N/A,FALSE,"Backlog by area";#N/A,#N/A,FALSE,"Backlog by customer";#N/A,#N/A,FALSE,"Revenue by Area"}</definedName>
    <definedName name="wrn.Ergebnis.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sterno." hidden="1">{#N/A,#N/A,FALSE,"HIGHNEW";#N/A,#N/A,FALSE,"HIGHOLD"}</definedName>
    <definedName name="wrn.exp.site." hidden="1">{"exp.site",#N/A,FALSE,"991028"}</definedName>
    <definedName name="wrn.GRAPHS." hidden="1">{#N/A,#N/A,FALSE,"ACQ_GRAPHS";#N/A,#N/A,FALSE,"T_1 GRAPHS";#N/A,#N/A,FALSE,"T_2 GRAPHS";#N/A,#N/A,FALSE,"COMB_GRAPHS"}</definedName>
    <definedName name="wrn.IN." hidden="1">{"IN",#N/A,FALSE,"O.I._EXP.S_ALU"}</definedName>
    <definedName name="wrn.inv" hidden="1">{#N/A,#N/A,FALSE,"Presentation by Unit";#N/A,#N/A,FALSE,"Presentation by BD";#N/A,#N/A,FALSE,"Presentation Split by Biggest U";#N/A,#N/A,FALSE,"Presentation Split by Area";#N/A,#N/A,FALSE,"Presentation Split by BD"}</definedName>
    <definedName name="wrn.inv2" hidden="1">{#N/A,#N/A,FALSE,"Presentation by Unit";#N/A,#N/A,FALSE,"Presentation by BD";#N/A,#N/A,FALSE,"Presentation Split by Biggest U";#N/A,#N/A,FALSE,"Presentation Split by Area";#N/A,#N/A,FALSE,"Presentation Split by BD"}</definedName>
    <definedName name="wrn.Inventories." hidden="1">{#N/A,#N/A,FALSE,"Presentation by Unit";#N/A,#N/A,FALSE,"Presentation by BD";#N/A,#N/A,FALSE,"Presentation Split by Biggest U";#N/A,#N/A,FALSE,"Presentation Split by Area";#N/A,#N/A,FALSE,"Presentation Split by BD"}</definedName>
    <definedName name="wrn.inventories1" hidden="1">{#N/A,#N/A,FALSE,"Presentation by Unit";#N/A,#N/A,FALSE,"Presentation by BD";#N/A,#N/A,FALSE,"Presentation Split by Biggest U";#N/A,#N/A,FALSE,"Presentation Split by Area";#N/A,#N/A,FALSE,"Presentation Split by BD"}</definedName>
    <definedName name="wrn.Inventories2" hidden="1">{#N/A,#N/A,FALSE,"Presentation by Unit";#N/A,#N/A,FALSE,"Presentation by BD";#N/A,#N/A,FALSE,"Presentation Split by Biggest U";#N/A,#N/A,FALSE,"Presentation Split by Area";#N/A,#N/A,FALSE,"Presentation Split by BD"}</definedName>
    <definedName name="wrn.MONTHLYREP." hidden="1">{#N/A,#N/A,FALSE,"HIGHNEW";#N/A,#N/A,FALSE,"HIGHOLD";#N/A,#N/A,FALSE,"MTHDET"}</definedName>
    <definedName name="wrn.msc._.sw._.feat._.summary." hidden="1">{"msc sw feat summary",#N/A,FALSE,"MSC SW Features v. 1.1."}</definedName>
    <definedName name="wrn.new._.delhi.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wrn.NOVFCT." hidden="1">{"view1",#N/A,TRUE,"Sheet1";"view 2",#N/A,TRUE,"Sheet1";"view3",#N/A,TRUE,"Sheet1";"view4",#N/A,TRUE,"Sheet1";"view5",#N/A,TRUE,"Sheet1";"view6",#N/A,TRUE,"Sheet1";"view7",#N/A,TRUE,"Sheet1";"view8",#N/A,TRUE,"Sheet1"}</definedName>
    <definedName name="wrn.PDF." hidden="1">{#N/A,#N/A,TRUE,"actual vs plan f";#N/A,#N/A,TRUE,"CM actual vs est";#N/A,#N/A,TRUE,"fwd month est F";#N/A,#N/A,TRUE,"Variation Summary";#N/A,#N/A,TRUE,"SWCAP_Outlook";#N/A,#N/A,TRUE,"Hct_OWN _EXP";#N/A,#N/A,TRUE,"OWN_By_Acct";#N/A,#N/A,TRUE,"98 fiscal outlk";#N/A,#N/A,TRUE,"CWV_CAO";#N/A,#N/A,TRUE,"Oppt and At risk views vs CWV";#N/A,#N/A,TRUE,"CAP_Expenditures"}</definedName>
    <definedName name="wrn.PlanAchatDR0." hidden="1">{#N/A,#N/A,TRUE,"ENTETE";#N/A,#N/A,TRUE,"COMPOSANTS"}</definedName>
    <definedName name="wrn.PLCOMIT." hidden="1">{#N/A,#N/A,FALSE,"pl_cons";#N/A,#N/A,FALSE,"pl_grup";#N/A,#N/A,FALSE,"pl_umpl";#N/A,#N/A,FALSE,"pl_bim";#N/A,#N/A,FALSE,"pl_bdb";#N/A,#N/A,FALSE,"pl_mq32";#N/A,#N/A,FALSE,"pl_bsrl"}</definedName>
    <definedName name="wrn.plstatement." hidden="1">{#N/A,#N/A,FALSE,"Profit &amp; Loss statement"}</definedName>
    <definedName name="wrn.PriceSheetNoMargins." hidden="1">{"PriceSheetNoMargins",#N/A,FALSE,"PriceSheet"}</definedName>
    <definedName name="wrn.pricesheetNoMarkgin1" hidden="1">{"PriceSheetNoMargins",#N/A,FALSE,"PriceSheet"}</definedName>
    <definedName name="wrn.Print." hidden="1">{"vi1",#N/A,FALSE,"Financial Statements";"vi2",#N/A,FALSE,"Financial Statements";#N/A,#N/A,FALSE,"DCF"}</definedName>
    <definedName name="wrn.print._.all." hidden="1">{#N/A,#N/A,FALSE,"$170M Cash";#N/A,#N/A,FALSE,"$250M Cash";#N/A,#N/A,FALSE,"$325M Cash"}</definedName>
    <definedName name="wrn.Print_All." hidden="1">{"Cover_PA1",#N/A,TRUE,"Cover";"TOC_PA1",#N/A,TRUE,"TOC";"Definitions_PA1",#N/A,TRUE,"Definitions";"LBO_Input_PA1",#N/A,TRUE,"LBO Input";"LBO_Output_PA1",#N/A,TRUE,"LBO Output";"IRR_PA1",#N/A,TRUE,"IRR";"Case_PA1",#N/A,TRUE,"Case";"DivSum_PA1",#N/A,TRUE,"DivSum";"SidebySide_PA1",#N/A,TRUE,"SideBySide";"Group_PA1",#N/A,TRUE,"Group";"BSheet_PA1",#N/A,TRUE,"BSheet";"Debt_PA1",#N/A,TRUE,"Debt";"Tax_PA1",#N/A,TRUE,"Tax";"Consolidated_PA1",#N/A,TRUE,"Consolidated";"BEL_PA1",#N/A,TRUE,"BEL";"NL_PA1",#N/A,TRUE,"NL";"PRT_PA1",#N/A,TRUE,"PRT";"IRL_PA1",#N/A,TRUE,"IRL";"ROU_PA1",#N/A,TRUE,"ROU(EUR)";"HQ_PA1",#N/A,TRUE,"HQ";"Publitec_PA1",#N/A,TRUE,"Publitec";"ZAF_PA1",#N/A,TRUE,"ZAF(EUR)";"PRI_PA1",#N/A,TRUE,"PRI(EUR)"}</definedName>
    <definedName name="wrn.Print_LBO." hidden="1">{"Cover_PA1",#N/A,TRUE,"Cover";"LBO_Input_PA1",#N/A,TRUE,"LBO Input";"LBO_Output_PA1",#N/A,TRUE,"LBO Output"}</definedName>
    <definedName name="wrn.Print_Subsidiaries." hidden="1">{"Consolidated_PA1",#N/A,TRUE,"Consolidated";"BEL_PA1",#N/A,TRUE,"BEL";"NL_PA1",#N/A,TRUE,"NL";"PRT_PA1",#N/A,TRUE,"PRT";"IRL_PA1",#N/A,TRUE,"IRL";"ROU_PA1",#N/A,TRUE,"ROU(EUR)";"HQ_PA1",#N/A,TRUE,"HQ";"Publitec_PA1",#N/A,TRUE,"Publitec"}</definedName>
    <definedName name="wrn.RAPP_SETT.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wrn.Rapport._.de._.tréso._.mensuel." hidden="1">{#N/A,#N/A,TRUE,"Sommaire";#N/A,#N/A,TRUE,"Alcatel";#N/A,#N/A,TRUE,"CFA_PART_ALC. NV";#N/A,#N/A,TRUE,"GO_SIKL_CIM_COD";#N/A,#N/A,TRUE,"Tréso nette";#N/A,#N/A,TRUE,"Passage";#N/A,#N/A,TRUE,"Résultat financier";#N/A,#N/A,TRUE,"Résultat financier (suite)";#N/A,#N/A,TRUE,"Résultat cumulé";#N/A,#N/A,TRUE,"Impact changes";#N/A,#N/A,TRUE,"Commentaires";#N/A,#N/A,TRUE,"Annexe 1";#N/A,#N/A,TRUE,"Annexe 2";#N/A,#N/A,TRUE,"Annexe 3";#N/A,#N/A,TRUE,"Annexe 4";#N/A,#N/A,TRUE,"Annexe 5";#N/A,#N/A,TRUE,"Annexe 6";#N/A,#N/A,TRUE,"Annexe 7";#N/A,#N/A,TRUE,"Annexe 8";#N/A,#N/A,TRUE,"Cpte atte données"}</definedName>
    <definedName name="wrn.Rapport._.de._.trésorerie." hidden="1">{#N/A,#N/A,TRUE,"Sommaire";#N/A,#N/A,TRUE,"Alcatel Alsthom";#N/A,#N/A,TRUE,"CFA_CIM_SOFICIM_CIVELEC";#N/A,#N/A,TRUE,"GO_SIKL_Cemilec_OR";#N/A,#N/A,TRUE,"Tréso nette";#N/A,#N/A,TRUE,"Passage";#N/A,#N/A,TRUE,"Résultat financier";#N/A,#N/A,TRUE,"Résultat financier (suite)";#N/A,#N/A,TRUE,"Résultat cumulé";#N/A,#N/A,TRUE,"Annexe 1";#N/A,#N/A,TRUE,"Annexe 2";#N/A,#N/A,TRUE,"Annexe 3";#N/A,#N/A,TRUE,"Annexe 4";#N/A,#N/A,TRUE,"Annexe 5"}</definedName>
    <definedName name="wrn.recovery." hidden="1">{#N/A,#N/A,FALSE,"2Q Revenue to go Regions";#N/A,#N/A,FALSE,"3Q Revenue to go Regions";#N/A,#N/A,FALSE,"4Q Revenue to go Regions";#N/A,#N/A,FALSE,"1996 Revenue to go Regions";#N/A,#N/A,FALSE,"USD 2Q Revenue to go Regions";#N/A,#N/A,FALSE,"USD 3Q Revenue to go Regions";#N/A,#N/A,FALSE,"USD 4Q Revenue to go Regions";#N/A,#N/A,FALSE,"USD 1996 Revenue to go Regions"}</definedName>
    <definedName name="wrn.REPORTESTERNO.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wrn.reportinterno." hidden="1">{#N/A,#N/A,FALSE,"HIGHNEW";#N/A,#N/A,FALSE,"HIGHOLD";#N/A,#N/A,FALSE,"MTHDET";#N/A,#N/A,FALSE,"ACTDET"}</definedName>
    <definedName name="wrn.Sales._.Funnel._.Analysis._.2." hidden="1">{#N/A,#N/A,TRUE,"Funnel";#N/A,#N/A,TRUE,"FunnelMatrix"}</definedName>
    <definedName name="wrn.samenvatting." hidden="1">{"samenvatting",#N/A,FALSE,"Order Input"}</definedName>
    <definedName name="wrn.Sensitivity." hidden="1">{#N/A,#N/A,FALSE,"Sensitivity"}</definedName>
    <definedName name="wrn.SPD._.WKLY._.STAFF._.CHARTS." hidden="1">{#N/A,#N/A,FALSE,"Cover Sheet";#N/A,#N/A,FALSE,"Key Indicators";#N/A,#N/A,FALSE,"Orders Summary";#N/A,#N/A,FALSE,"ORDERS TREND GRAPH";#N/A,#N/A,FALSE,"Revenue Summary";#N/A,#N/A,FALSE,"REVENUE TREND GRAPH";#N/A,#N/A,FALSE,"Revenue Actions";#N/A,#N/A,FALSE,"BACKLOG ANALYSIS";#N/A,#N/A,FALSE,"Keys to Success"}</definedName>
    <definedName name="wrn.ss" hidden="1">{#N/A,#N/A,FALSE,"Summary"}</definedName>
    <definedName name="wrn.stal" hidden="1">{#N/A,#N/A,FALSE,"TOT";#N/A,#N/A,FALSE,"MND";#N/A,#N/A,FALSE,"BND";#N/A,#N/A,FALSE,"NSS";#N/A,#N/A,FALSE,"NSD";#N/A,#N/A,FALSE,"VND";#N/A,#N/A,FALSE,"TND";#N/A,#N/A,FALSE,"WTD";#N/A,#N/A,FALSE,"END";#N/A,#N/A,FALSE,"MPD";#N/A,#N/A,FALSE,"COD";#N/A,#N/A,FALSE,"OTH";#N/A,#N/A,FALSE,"NO";#N/A,#N/A,FALSE,"ELIM"}</definedName>
    <definedName name="wrn.STAMPA_BD." hidden="1">{#N/A,#N/A,FALSE,"TOTAL";#N/A,#N/A,FALSE,"FND";#N/A,#N/A,FALSE,"FSD";#N/A,#N/A,FALSE,"OND";#N/A,#N/A,FALSE,"WTD";#N/A,#N/A,FALSE,"MND";#N/A,#N/A,FALSE,"MSD";#N/A,#N/A,FALSE,"MPD";#N/A,#N/A,FALSE,"ISD";#N/A,#N/A,FALSE,"ESD";#N/A,#N/A,FALSE,"OTH";#N/A,#N/A,FALSE,"PSD";#N/A,#N/A,FALSE,"ELIM";#N/A,#N/A,FALSE,"CHART_YTD";#N/A,#N/A,FALSE,"CHART_MONTH"}</definedName>
    <definedName name="wrn.Summary." hidden="1">{"Summary 1 - a",#N/A,TRUE,"Summary";"Summary 1 - b",#N/A,TRUE,"Summary";"Summary 1 - c",#N/A,TRUE,"Summary"}</definedName>
    <definedName name="wrn.SUMMARY._.ONLY." hidden="1">{#N/A,#N/A,FALSE,"Summary"}</definedName>
    <definedName name="wrn.TMN." hidden="1">{"TMN",#N/A,FALSE,"O.I._EXP.S_ALU"}</definedName>
    <definedName name="wrn.usd.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olledig." hidden="1">{"volledig",#N/A,FALSE,"Order Input"}</definedName>
    <definedName name="wrn.WSTS._.Trade._.Statistics." hidden="1">{#N/A,#N/A,FALSE,"Table of Contents";#N/A,#N/A,FALSE,"Overview";#N/A,#N/A,FALSE,"Data"}</definedName>
    <definedName name="wrn.YTDMONTH." hidden="1">{"YTDMONTH",#N/A,FALSE,"DBASE"}</definedName>
    <definedName name="wrn1.print._.all." hidden="1">{#N/A,#N/A,FALSE,"$170M Cash";#N/A,#N/A,FALSE,"$250M Cash";#N/A,#N/A,FALSE,"$325M Cash"}</definedName>
    <definedName name="WrnBSS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BSS2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BTS" hidden="1">{#N/A,#N/A,TRUE,"Config1";#N/A,#N/A,TRUE,"Config2";#N/A,#N/A,TRUE,"Config3";#N/A,#N/A,TRUE,"Config4";#N/A,#N/A,TRUE,"Config5";#N/A,#N/A,TRUE,"Config6";#N/A,#N/A,TRUE,"Config7"}</definedName>
    <definedName name="WrnBTS2" hidden="1">{#N/A,#N/A,TRUE,"Config1";#N/A,#N/A,TRUE,"Config2";#N/A,#N/A,TRUE,"Config3";#N/A,#N/A,TRUE,"Config4";#N/A,#N/A,TRUE,"Config5";#N/A,#N/A,TRUE,"Config6";#N/A,#N/A,TRUE,"Config7"}</definedName>
    <definedName name="WrnDevSynthese" hidden="1">{"COST",#N/A,FALSE,"SYNTHESE";"MARGIN",#N/A,FALSE,"SYNTHESE";"LOT_COM",#N/A,FALSE,"SYNTHESE"}</definedName>
    <definedName name="WrnDevSynthese2" hidden="1">{"COST",#N/A,FALSE,"SYNTHESE";"MARGIN",#N/A,FALSE,"SYNTHESE";"LOT_COM",#N/A,FALSE,"SYNTHESE"}</definedName>
    <definedName name="wrtalca">#REF!</definedName>
    <definedName name="wrtout">#REF!</definedName>
    <definedName name="wrweqw" hidden="1">{#N/A,#N/A,FALSE,"Presentation by Unit";#N/A,#N/A,FALSE,"Presentation by BD";#N/A,#N/A,FALSE,"Presentation Split by Biggest U";#N/A,#N/A,FALSE,"Presentation Split by Area";#N/A,#N/A,FALSE,"Presentation Split by BD"}</definedName>
    <definedName name="ws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WTD" hidden="1">{#N/A,#N/A,FALSE,"Presentation by Unit";#N/A,#N/A,FALSE,"Presentation by BD";#N/A,#N/A,FALSE,"Presentation Split by Biggest U";#N/A,#N/A,FALSE,"Presentation Split by Area";#N/A,#N/A,FALSE,"Presentation Split by BD"}</definedName>
    <definedName name="wtrpfkit">#REF!</definedName>
    <definedName name="wty" hidden="1">{#N/A,#N/A,FALSE,"Presentation by Unit";#N/A,#N/A,FALSE,"Presentation by BD";#N/A,#N/A,FALSE,"Presentation Split by Biggest U";#N/A,#N/A,FALSE,"Presentation Split by Area";#N/A,#N/A,FALSE,"Presentation Split by BD"}</definedName>
    <definedName name="WTYH" hidden="1">{#N/A,#N/A,FALSE,"Presentation by Unit";#N/A,#N/A,FALSE,"Presentation by BD";#N/A,#N/A,FALSE,"Presentation Split by Biggest U";#N/A,#N/A,FALSE,"Presentation Split by Area";#N/A,#N/A,FALSE,"Presentation Split by BD"}</definedName>
    <definedName name="wtywy" hidden="1">{#N/A,#N/A,FALSE,"Presentation by Unit";#N/A,#N/A,FALSE,"Presentation by BD";#N/A,#N/A,FALSE,"Presentation Split by Biggest U";#N/A,#N/A,FALSE,"Presentation Split by Area";#N/A,#N/A,FALSE,"Presentation Split by BD"}</definedName>
    <definedName name="wvu.lib1.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ww">INDEX([0]!PAGINA_ITEM,1,1):INDEX([0]!PAGINA_ITEM,456,180)</definedName>
    <definedName name="www" hidden="1">1/EUReXToDEM</definedName>
    <definedName name="wwww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WX">#REF!</definedName>
    <definedName name="WX_DX">#REF!</definedName>
    <definedName name="WXdir">#REF!</definedName>
    <definedName name="WXpar">#REF!</definedName>
    <definedName name="x" hidden="1">{"'Tabelle1'!$H$2:$I$2"}</definedName>
    <definedName name="xc" localSheetId="1" hidden="1">Main.SAPF4Help()</definedName>
    <definedName name="xc" hidden="1">Main.SAPF4Help()</definedName>
    <definedName name="XCV" hidden="1">{#N/A,#N/A,FALSE,"Presentation by Unit";#N/A,#N/A,FALSE,"Presentation by BD";#N/A,#N/A,FALSE,"Presentation Split by Biggest U";#N/A,#N/A,FALSE,"Presentation Split by Area";#N/A,#N/A,FALSE,"Presentation Split by BD"}</definedName>
    <definedName name="xd0.6">#REF!</definedName>
    <definedName name="xd1.3">#REF!</definedName>
    <definedName name="xd1.5">#REF!</definedName>
    <definedName name="xdd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xddd" hidden="1">{#N/A,#N/A,FALSE,"Presentation by Unit";#N/A,#N/A,FALSE,"Presentation by BD";#N/A,#N/A,FALSE,"Presentation Split by Biggest U";#N/A,#N/A,FALSE,"Presentation Split by Area";#N/A,#N/A,FALSE,"Presentation Split by BD"}</definedName>
    <definedName name="xh">#REF!</definedName>
    <definedName name="xk0.6">#REF!</definedName>
    <definedName name="xk1.3">#REF!</definedName>
    <definedName name="xk1.5">#REF!</definedName>
    <definedName name="xl">#REF!</definedName>
    <definedName name="xlc">#REF!</definedName>
    <definedName name="xld1.4">#REF!</definedName>
    <definedName name="xlk">#REF!</definedName>
    <definedName name="xlk1.4">#REF!</definedName>
    <definedName name="xn">#REF!</definedName>
    <definedName name="XPD" hidden="1">{#N/A,#N/A,FALSE,"Presentation by Unit";#N/A,#N/A,FALSE,"Presentation by BD";#N/A,#N/A,FALSE,"Presentation Split by Biggest U";#N/A,#N/A,FALSE,"Presentation Split by Area";#N/A,#N/A,FALSE,"Presentation Split by BD"}</definedName>
    <definedName name="xq" hidden="1">{#N/A,#N/A,FALSE,"Presentation by Unit";#N/A,#N/A,FALSE,"Presentation by BD";#N/A,#N/A,FALSE,"Presentation Split by Biggest U";#N/A,#N/A,FALSE,"Presentation Split by Area";#N/A,#N/A,FALSE,"Presentation Split by BD"}</definedName>
    <definedName name="XRefColumnsCount" hidden="1">1</definedName>
    <definedName name="XRefCopyRangeCount" hidden="1">2</definedName>
    <definedName name="XRefPasteRangeCount" hidden="1">10</definedName>
    <definedName name="XValues">OFFSET(Y1Values,-1,0)</definedName>
    <definedName name="xx">#REF!</definedName>
    <definedName name="XXValues">OFFSET(#REF!,0,COUNTIF(#REF!,"=Y"),1,COUNTIF(#REF!,"=Y")-COUNTIF(#REF!,"=Y")+2)</definedName>
    <definedName name="xxx" hidden="1">1/EUReXToBEF</definedName>
    <definedName name="xxxx1" hidden="1">{#N/A,#N/A,TRUE,"Funnel";#N/A,#N/A,TRUE,"FunnelMatrix"}</definedName>
    <definedName name="xxxx2" hidden="1">{#N/A,#N/A,TRUE,"Funnel";#N/A,#N/A,TRUE,"FunnelMatrix"}</definedName>
    <definedName name="xy">#REF!</definedName>
    <definedName name="xyz" hidden="1">{#N/A,#N/A,FALSE,"Presentation by Unit";#N/A,#N/A,FALSE,"Presentation by BD";#N/A,#N/A,FALSE,"Presentation Split by Biggest U";#N/A,#N/A,FALSE,"Presentation Split by Area";#N/A,#N/A,FALSE,"Presentation Split by BD"}</definedName>
    <definedName name="y" hidden="1">#REF!</definedName>
    <definedName name="Y_or_N">#REF!</definedName>
    <definedName name="Y_PaperFeederSetting" hidden="1">[0]!p</definedName>
    <definedName name="Y1_Q1_scope?">#REF!</definedName>
    <definedName name="Y1_Q2_scope?">#REF!</definedName>
    <definedName name="Y1_Q3_scope?">#REF!</definedName>
    <definedName name="Y1_Q4_scope?">#REF!</definedName>
    <definedName name="Y1_scope?">#REF!</definedName>
    <definedName name="Y1Values">OFFSET(#REF!,0,0,1,COUNTIF(#REF!,"=Y")+2)</definedName>
    <definedName name="Y2_Q1_scope?">#REF!</definedName>
    <definedName name="Y2_Q2_scope?">#REF!</definedName>
    <definedName name="Y2_Q3_scope?">#REF!</definedName>
    <definedName name="Y2_Q4_scope?">#REF!</definedName>
    <definedName name="Y2_scope?">#REF!</definedName>
    <definedName name="y2wy2q" hidden="1">{#N/A,#N/A,FALSE,"Presentation by Unit";#N/A,#N/A,FALSE,"Presentation by BD";#N/A,#N/A,FALSE,"Presentation Split by Biggest U";#N/A,#N/A,FALSE,"Presentation Split by Area";#N/A,#N/A,FALSE,"Presentation Split by BD"}</definedName>
    <definedName name="Y3_Q1_scope?">#REF!</definedName>
    <definedName name="Y3_Q2_scope?">#REF!</definedName>
    <definedName name="Y3_Q3_scope?">#REF!</definedName>
    <definedName name="Y3_Q4_scope?">#REF!</definedName>
    <definedName name="Y3_scope?">#REF!</definedName>
    <definedName name="y3weyw" hidden="1">{#N/A,#N/A,FALSE,"Presentation by Unit";#N/A,#N/A,FALSE,"Presentation by BD";#N/A,#N/A,FALSE,"Presentation Split by Biggest U";#N/A,#N/A,FALSE,"Presentation Split by Area";#N/A,#N/A,FALSE,"Presentation Split by BD"}</definedName>
    <definedName name="y3wyw" hidden="1">{#N/A,#N/A,FALSE,"Presentation by Unit";#N/A,#N/A,FALSE,"Presentation by BD";#N/A,#N/A,FALSE,"Presentation Split by Biggest U";#N/A,#N/A,FALSE,"Presentation Split by Area";#N/A,#N/A,FALSE,"Presentation Split by BD"}</definedName>
    <definedName name="Y4_Q1_scope?">#REF!</definedName>
    <definedName name="Y4_Q2_scope?">#REF!</definedName>
    <definedName name="Y4_Q3_scope?">#REF!</definedName>
    <definedName name="Y4_Q4_scope?">#REF!</definedName>
    <definedName name="Y4_scope?">#REF!</definedName>
    <definedName name="Y5_Q1_scope?">#REF!</definedName>
    <definedName name="Y5_Q2_scope?">#REF!</definedName>
    <definedName name="Y5_Q3_scope?">#REF!</definedName>
    <definedName name="Y5_Q4_scope?">#REF!</definedName>
    <definedName name="Y5_scope?">#REF!</definedName>
    <definedName name="ychj" hidden="1">{#N/A,#N/A,FALSE,"Presentation by Unit";#N/A,#N/A,FALSE,"Presentation by BD";#N/A,#N/A,FALSE,"Presentation Split by Biggest U";#N/A,#N/A,FALSE,"Presentation Split by Area";#N/A,#N/A,FALSE,"Presentation Split by BD"}</definedName>
    <definedName name="Year">#REF!</definedName>
    <definedName name="Years">#REF!</definedName>
    <definedName name="yertretgf" hidden="1">{#N/A,#N/A,FALSE,"Presentation by Unit";#N/A,#N/A,FALSE,"Presentation by BD";#N/A,#N/A,FALSE,"Presentation Split by Biggest U";#N/A,#N/A,FALSE,"Presentation Split by Area";#N/A,#N/A,FALSE,"Presentation Split by BD"}</definedName>
    <definedName name="YES_NO">#REF!</definedName>
    <definedName name="Yes_or_No">#REF!</definedName>
    <definedName name="Yes_or_No_or_No_Change">#REF!</definedName>
    <definedName name="Yes_or_No_or_OOS">#REF!</definedName>
    <definedName name="YesNo">#REF!</definedName>
    <definedName name="YesNoList">#REF!</definedName>
    <definedName name="yo" hidden="1">{"COST",#N/A,FALSE,"SYNTHESE";"MARGIN",#N/A,FALSE,"SYNTHESE";"LOT_COM",#N/A,FALSE,"SYNTHESE"}</definedName>
    <definedName name="YOUNES" hidden="1">{#N/A,#N/A,FALSE,"Presentation by Unit";#N/A,#N/A,FALSE,"Presentation by BD";#N/A,#N/A,FALSE,"Presentation Split by Biggest U";#N/A,#N/A,FALSE,"Presentation Split by Area";#N/A,#N/A,FALSE,"Presentation Split by BD"}</definedName>
    <definedName name="ytittyi" hidden="1">#REF!</definedName>
    <definedName name="yu" hidden="1">#REF!</definedName>
    <definedName name="yui" hidden="1">{#N/A,#N/A,FALSE,"Presentation by Unit";#N/A,#N/A,FALSE,"Presentation by BD";#N/A,#N/A,FALSE,"Presentation Split by Biggest U";#N/A,#N/A,FALSE,"Presentation Split by Area";#N/A,#N/A,FALSE,"Presentation Split by BD"}</definedName>
    <definedName name="yuiyuiyiyuiy" hidden="1">{#N/A,#N/A,FALSE,"Presentation by Unit";#N/A,#N/A,FALSE,"Presentation by BD";#N/A,#N/A,FALSE,"Presentation Split by Biggest U";#N/A,#N/A,FALSE,"Presentation Split by Area";#N/A,#N/A,FALSE,"Presentation Split by BD"}</definedName>
    <definedName name="yukariasagidonus">#REF!</definedName>
    <definedName name="yw3yw" hidden="1">{#N/A,#N/A,FALSE,"Presentation by Unit";#N/A,#N/A,FALSE,"Presentation by BD";#N/A,#N/A,FALSE,"Presentation Split by Biggest U";#N/A,#N/A,FALSE,"Presentation Split by Area";#N/A,#N/A,FALSE,"Presentation Split by BD"}</definedName>
    <definedName name="ywtgw" hidden="1">{#N/A,#N/A,FALSE,"Presentation by Unit";#N/A,#N/A,FALSE,"Presentation by BD";#N/A,#N/A,FALSE,"Presentation Split by Biggest U";#N/A,#N/A,FALSE,"Presentation Split by Area";#N/A,#N/A,FALSE,"Presentation Split by BD"}</definedName>
    <definedName name="YY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YY1Values">OFFSET(#REF!,0,COUNTIF(#REF!,"=Y"),1,COUNTIF(#REF!,"=Y")-COUNTIF(#REF!,"=Y")+2)</definedName>
    <definedName name="YY2Values">OFFSET(#REF!,0,COUNTIF(#REF!,"=Y"),1,COUNTIF(#REF!,"=Y")-COUNTIF(#REF!,"=Y")+2)</definedName>
    <definedName name="YY3Values">OFFSET(#REF!,0,COUNTIF(#REF!,"=Y"),1,COUNTIF(#REF!,"=Y")-COUNTIF(#REF!,"=Y")+2)</definedName>
    <definedName name="YYY" hidden="1">1/[0]!EUReXToDEM</definedName>
    <definedName name="yyyyyyyyyyy" hidden="1">{"'Apr-00'!$B$4:$AD$44"}</definedName>
    <definedName name="z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Z_2818FFEF_D75F_4123_BC0F_4F75164B44C8_.wvu.FilterData" hidden="1">#REF!</definedName>
    <definedName name="Z_2818FFEF_D75F_4123_BC0F_4F75164B44C8_.wvu.PrintArea" hidden="1">#REF!</definedName>
    <definedName name="Z_2818FFEF_D75F_4123_BC0F_4F75164B44C8_.wvu.PrintTitles" hidden="1">#REF!</definedName>
    <definedName name="Z_357E2EEC_43F9_493A_8ADA_B15F5CB26AE1_.wvu.PrintArea" hidden="1">#REF!</definedName>
    <definedName name="Z_4A46EA52_2668_4898_867A_57B6C79B029D_.wvu.Rows" hidden="1">#REF!,#REF!,#REF!</definedName>
    <definedName name="Z_92DC0E15_5841_4422_A986_333B73468ED3_.wvu.FilterData" hidden="1">#REF!</definedName>
    <definedName name="Z_92DC0E15_5841_4422_A986_333B73468ED3_.wvu.PrintArea" hidden="1">#REF!</definedName>
    <definedName name="Z_92DC0E15_5841_4422_A986_333B73468ED3_.wvu.PrintTitles" hidden="1">#REF!</definedName>
    <definedName name="Z_9592D2BF_986A_44EB_96B5_D697FC639A1B_.wvu.Rows" hidden="1">#REF!,#REF!,#REF!,#REF!,#REF!,#REF!,#REF!,#REF!,#REF!</definedName>
    <definedName name="Z_9809FCCE_C684_4080_A052_5AEC77AA9E48_.wvu.FilterData" hidden="1">#REF!</definedName>
    <definedName name="Z_B4F8FCB3_2C24_4F19_8490_38BE88805CEE_.wvu.FilterData" hidden="1">#REF!</definedName>
    <definedName name="Z_B4F8FCB3_2C24_4F19_8490_38BE88805CEE_.wvu.PrintArea" hidden="1">#REF!</definedName>
    <definedName name="Z_B4F8FCB3_2C24_4F19_8490_38BE88805CEE_.wvu.PrintTitles" hidden="1">#REF!</definedName>
    <definedName name="Z_DC41D810_DAD8_11D2_A4E1_00105AF280E4_.wvu.Cols" hidden="1">#REF!,#REF!,#REF!,#REF!,#REF!</definedName>
    <definedName name="Z_DC41D810_DAD8_11D2_A4E1_00105AF280E4_.wvu.PrintTitles" hidden="1">#REF!</definedName>
    <definedName name="Zeile_Station10">#REF!</definedName>
    <definedName name="zer" hidden="1">{#N/A,#N/A,FALSE,"Presentation by Unit";#N/A,#N/A,FALSE,"Presentation by BD";#N/A,#N/A,FALSE,"Presentation Split by Biggest U";#N/A,#N/A,FALSE,"Presentation Split by Area";#N/A,#N/A,FALSE,"Presentation Split by BD"}</definedName>
    <definedName name="zerzear" hidden="1">{#N/A,#N/A,FALSE,"Presentation by Unit";#N/A,#N/A,FALSE,"Presentation by BD";#N/A,#N/A,FALSE,"Presentation Split by Biggest U";#N/A,#N/A,FALSE,"Presentation Split by Area";#N/A,#N/A,FALSE,"Presentation Split by BD"}</definedName>
    <definedName name="zetyh" hidden="1">{#N/A,#N/A,FALSE,"Presentation by Unit";#N/A,#N/A,FALSE,"Presentation by BD";#N/A,#N/A,FALSE,"Presentation Split by Biggest U";#N/A,#N/A,FALSE,"Presentation Split by Area";#N/A,#N/A,FALSE,"Presentation Split by BD"}</definedName>
    <definedName name="zetyhthy" hidden="1">{#N/A,#N/A,FALSE,"Presentation by Unit";#N/A,#N/A,FALSE,"Presentation by BD";#N/A,#N/A,FALSE,"Presentation Split by Biggest U";#N/A,#N/A,FALSE,"Presentation Split by Area";#N/A,#N/A,FALSE,"Presentation Split by BD"}</definedName>
    <definedName name="zeze" hidden="1">{#N/A,#N/A,FALSE,"Presentation by Unit";#N/A,#N/A,FALSE,"Presentation by BD";#N/A,#N/A,FALSE,"Presentation Split by Biggest U";#N/A,#N/A,FALSE,"Presentation Split by Area";#N/A,#N/A,FALSE,"Presentation Split by BD"}</definedName>
    <definedName name="Zoom">#REF!</definedName>
    <definedName name="zse" hidden="1">{#N/A,#N/A,FALSE,"Financiel overview AOP";#N/A,#N/A,FALSE,"Operating P&amp;L AOP";#N/A,#N/A,FALSE,"Revenue by product";#N/A,#N/A,FALSE,"Revenue &amp; STD Marign Prod.";#N/A,#N/A,FALSE,"Std. Margin";#N/A,#N/A,FALSE,"Employees by Function";#N/A,#N/A,FALSE,"R&amp;D Costs";#N/A,#N/A,FALSE,"Inventory";#N/A,#N/A,FALSE,"Order Intake by Area";#N/A,#N/A,FALSE,"Backlog by area";#N/A,#N/A,FALSE,"Backlog by customer";#N/A,#N/A,FALSE,"Revenue by Area"}</definedName>
    <definedName name="ztttyt" hidden="1">{#N/A,#N/A,FALSE,"Presentation by Unit";#N/A,#N/A,FALSE,"Presentation by BD";#N/A,#N/A,FALSE,"Presentation Split by Biggest U";#N/A,#N/A,FALSE,"Presentation Split by Area";#N/A,#N/A,FALSE,"Presentation Split by BD"}</definedName>
    <definedName name="ZuAb">#REF!</definedName>
    <definedName name="zurrieqtotal">#REF!</definedName>
    <definedName name="Zuschlagsfaktor_für_Produktkosten_SSS">#REF!</definedName>
    <definedName name="zweivier">#REF!</definedName>
    <definedName name="zwölf">#REF!</definedName>
    <definedName name="ZYX">#REF!</definedName>
    <definedName name="ZZZ">#REF!</definedName>
    <definedName name="zzzz" hidden="1">{"'Apr-00'!$B$4:$AD$44"}</definedName>
    <definedName name="もりた">#REF!</definedName>
    <definedName name="勝">#REF!</definedName>
    <definedName name="工事">#REF!</definedName>
    <definedName name="現法">#REF!</definedName>
    <definedName name="直轄">#REF!</definedName>
  </definedNames>
  <calcPr calcId="191029" iterate="1" iterate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<sst xmlns="http://schemas.openxmlformats.org/spreadsheetml/2006/main" count="59" uniqueCount="55">
  <si>
    <t>RAN Eqiupment Solution Description</t>
  </si>
  <si>
    <t xml:space="preserve">Hardware - Additional HW items </t>
  </si>
  <si>
    <t>Exp - New 3rd Carrier SW</t>
  </si>
  <si>
    <t>Exp - New 4th Carrier HW</t>
  </si>
  <si>
    <t>Exp - New 4th Carrier SW</t>
  </si>
  <si>
    <t>Mantaray (NetAct) Licenses for  3CC and 4CC Carrier Expansion</t>
  </si>
  <si>
    <t>GeoSynthesis Integration and onboarding Price</t>
  </si>
  <si>
    <t>Arc system upgrade</t>
  </si>
  <si>
    <t>Installation Material</t>
  </si>
  <si>
    <t>Total RAN Equipment Part</t>
  </si>
  <si>
    <t>RAN Services Solution Description</t>
  </si>
  <si>
    <t>NPO Services for 3CC and 4CC</t>
  </si>
  <si>
    <t>NPO PreLunch Optimization</t>
  </si>
  <si>
    <t>PMS Services</t>
  </si>
  <si>
    <t>ARC upgrade services</t>
  </si>
  <si>
    <t>Total RAN Services</t>
  </si>
  <si>
    <t>Net PO Values Onshore</t>
  </si>
  <si>
    <t>Net PO Values Offshore</t>
  </si>
  <si>
    <t>Offshore RAN PO</t>
  </si>
  <si>
    <t>Onshore RAN PO</t>
  </si>
  <si>
    <t>Notes:</t>
  </si>
  <si>
    <t>This offer is governed by the Framework Agreement between MIC 2 and Nokia</t>
  </si>
  <si>
    <r>
      <rPr>
        <b/>
        <sz val="10"/>
        <color theme="1"/>
        <rFont val="Calibri"/>
        <family val="2"/>
        <scheme val="minor"/>
      </rPr>
      <t>Payment terms</t>
    </r>
    <r>
      <rPr>
        <sz val="10"/>
        <color theme="1"/>
        <rFont val="Calibri"/>
        <family val="2"/>
        <scheme val="minor"/>
      </rPr>
      <t xml:space="preserve">
1- Equiment (HW/SW): 100% in advance
2- Services 50% on delivery, 50% on PAC
3- Optimization quarterly in advance</t>
    </r>
  </si>
  <si>
    <t>Offshore Core PO</t>
  </si>
  <si>
    <t>Capacity License Expansion</t>
  </si>
  <si>
    <t>Net PO Prices offshore</t>
  </si>
  <si>
    <t>HLR Capacity Expansion Expansion</t>
  </si>
  <si>
    <t>HLR Capacity Expansion - SRS</t>
  </si>
  <si>
    <t xml:space="preserve">LTE HSS Capacity Expansion </t>
  </si>
  <si>
    <t>LTE HSS Capacity Expansion - SRS</t>
  </si>
  <si>
    <t xml:space="preserve">5G NSA License </t>
  </si>
  <si>
    <t>5G NSA License - SRS</t>
  </si>
  <si>
    <t xml:space="preserve">Software Release Upgrade </t>
  </si>
  <si>
    <t>IMS Upgrade</t>
  </si>
  <si>
    <t>NT HLR Upgrade</t>
  </si>
  <si>
    <t>HSS Upgrade</t>
  </si>
  <si>
    <t xml:space="preserve">Cloud Upgrade ,CBIS </t>
  </si>
  <si>
    <t xml:space="preserve">Cloud Upgrade , CBAM </t>
  </si>
  <si>
    <t>MSS Upgrade</t>
  </si>
  <si>
    <t>MGW Upgrade</t>
  </si>
  <si>
    <t xml:space="preserve">Total Core Offsore </t>
  </si>
  <si>
    <t>Onshore PO Value</t>
  </si>
  <si>
    <t>Capacity License Expansion Services</t>
  </si>
  <si>
    <t>Net PO Prices onshore</t>
  </si>
  <si>
    <t>5G NSA Introduction Professional Services</t>
  </si>
  <si>
    <t>Integration Services</t>
  </si>
  <si>
    <t>Integration of Nokia core with newly introduced core elements split into two phases as per agreement with Touch - Integration NGBSS; PCRF; PACKET Integration; UT proxy; Emergency call testing, Integration of Nokia core with MSS LI Integration</t>
  </si>
  <si>
    <t>Services for Software Release Upgrade</t>
  </si>
  <si>
    <t>IMS Software Release Upgrade</t>
  </si>
  <si>
    <t xml:space="preserve">SDM HLR, HSS Software Release Upgrade </t>
  </si>
  <si>
    <t>CBAM Software Release Upgrade</t>
  </si>
  <si>
    <t>CBIS Software Release Upgrade</t>
  </si>
  <si>
    <t>MSS Software Release Upgrade</t>
  </si>
  <si>
    <t>MGW Software Release Upgrade</t>
  </si>
  <si>
    <t>Network Optimization Services 1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</si>
</sst>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-* #,##0.00\ _€_-;\-* #,##0.00\ _€_-;_-* &quot;-&quot;??\ _€_-;_-@_-"/>
    <numFmt numFmtId="166" formatCode="0.0%"/>
    <numFmt numFmtId="167" formatCode="_-[$$-409]* #,##0.00_ ;_-[$$-409]* \-#,##0.00\ ;_-[$$-409]* &quot;-&quot;??_ ;_-@_ "/>
    <numFmt numFmtId="168" formatCode="_-[$$-409]* #,##0_ ;_-[$$-409]* \-#,##0\ ;_-[$$-409]* &quot;-&quot;??_ ;_-@_ "/>
    <numFmt numFmtId="169" formatCode="_-* #,##0.00\ &quot;£&quot;_-;\-* #,##0.00\ &quot;£&quot;_-;_-* &quot;-&quot;??\ &quot;£&quot;_-;_-@_-"/>
    <numFmt numFmtId="170" formatCode="_([$$-409]* #,##0.00_);_([$$-409]* \(#,##0.00\);_([$$-409]* &quot;-&quot;??_);_(@_)"/>
    <numFmt numFmtId="172" formatCode="_-* #,##0.00\ _z_ł_-;\-* #,##0.00\ _z_ł_-;_-* &quot;-&quot;??\ _z_ł_-;_-@_-"/>
  </numFmts>
  <fonts count="20" x14ac:knownFonts="1"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9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4"/>
      <color theme="3" tint="0.499984740745262"/>
      <name val="Aptos Narrow"/>
      <family val="2"/>
    </font>
    <font>
      <b/>
      <sz val="14"/>
      <color theme="3" tint="0.499984740745262"/>
      <name val="Calibri"/>
      <family val="2"/>
      <scheme val="minor"/>
    </font>
    <font>
      <sz val="12"/>
      <color theme="1"/>
      <name val="Aptos"/>
      <family val="2"/>
    </font>
    <font>
      <sz val="11"/>
      <color theme="1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C2E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165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0">
    <xf numFmtId="0" fontId="0" fillId="0" borderId="0" xfId="0"/>
    <xf numFmtId="4" fontId="0" fillId="0" borderId="0" xfId="0" applyNumberFormat="1"/>
    <xf numFmtId="0" fontId="4" fillId="2" borderId="1" xfId="1" applyFont="1" applyFill="1" applyBorder="1"/>
    <xf numFmtId="0" fontId="4" fillId="2" borderId="2" xfId="1" applyFont="1" applyFill="1" applyBorder="1"/>
    <xf numFmtId="0" fontId="5" fillId="0" borderId="0" xfId="0" applyFont="1"/>
    <xf numFmtId="0" fontId="6" fillId="0" borderId="3" xfId="1" applyFont="1" applyBorder="1"/>
    <xf numFmtId="4" fontId="6" fillId="3" borderId="3" xfId="1" applyNumberFormat="1" applyFont="1" applyFill="1" applyBorder="1"/>
    <xf numFmtId="167" fontId="5" fillId="0" borderId="0" xfId="0" applyNumberFormat="1" applyFont="1"/>
    <xf numFmtId="168" fontId="5" fillId="0" borderId="0" xfId="0" applyNumberFormat="1" applyFont="1"/>
    <xf numFmtId="0" fontId="6" fillId="4" borderId="3" xfId="1" applyFont="1" applyFill="1" applyBorder="1"/>
    <xf numFmtId="4" fontId="6" fillId="5" borderId="3" xfId="1" applyNumberFormat="1" applyFont="1" applyFill="1" applyBorder="1"/>
    <xf numFmtId="49" fontId="6" fillId="0" borderId="5" xfId="1" applyNumberFormat="1" applyFont="1" applyBorder="1"/>
    <xf numFmtId="49" fontId="6" fillId="0" borderId="3" xfId="1" applyNumberFormat="1" applyFont="1" applyBorder="1"/>
    <xf numFmtId="0" fontId="6" fillId="0" borderId="6" xfId="1" applyFont="1" applyBorder="1"/>
    <xf numFmtId="0" fontId="4" fillId="2" borderId="7" xfId="1" applyFont="1" applyFill="1" applyBorder="1"/>
    <xf numFmtId="0" fontId="4" fillId="0" borderId="0" xfId="1" applyFont="1"/>
    <xf numFmtId="0" fontId="0" fillId="0" borderId="4" xfId="0" applyBorder="1"/>
    <xf numFmtId="0" fontId="4" fillId="2" borderId="8" xfId="1" applyFont="1" applyFill="1" applyBorder="1"/>
    <xf numFmtId="166" fontId="7" fillId="6" borderId="0" xfId="0" applyNumberFormat="1" applyFont="1" applyFill="1" applyAlignment="1">
      <alignment horizontal="left"/>
    </xf>
    <xf numFmtId="0" fontId="8" fillId="0" borderId="0" xfId="0" applyFont="1"/>
    <xf numFmtId="0" fontId="8" fillId="0" borderId="0" xfId="0" applyFont="1" applyAlignment="1">
      <alignment wrapText="1"/>
    </xf>
    <xf numFmtId="166" fontId="7" fillId="6" borderId="0" xfId="0" applyNumberFormat="1" applyFont="1" applyFill="1" applyAlignment="1">
      <alignment horizontal="right"/>
    </xf>
    <xf numFmtId="0" fontId="1" fillId="0" borderId="0" xfId="4"/>
    <xf numFmtId="9" fontId="0" fillId="0" borderId="0" xfId="5" applyFont="1"/>
    <xf numFmtId="0" fontId="1" fillId="7" borderId="0" xfId="4" applyFill="1"/>
    <xf numFmtId="0" fontId="11" fillId="8" borderId="14" xfId="4" applyFont="1" applyFill="1" applyBorder="1" applyAlignment="1">
      <alignment vertical="center"/>
    </xf>
    <xf numFmtId="0" fontId="11" fillId="8" borderId="15" xfId="4" applyFont="1" applyFill="1" applyBorder="1" applyAlignment="1">
      <alignment vertical="center"/>
    </xf>
    <xf numFmtId="0" fontId="12" fillId="7" borderId="3" xfId="1" applyFont="1" applyFill="1" applyBorder="1" applyAlignment="1">
      <alignment vertical="center"/>
    </xf>
    <xf numFmtId="168" fontId="13" fillId="0" borderId="4" xfId="4" applyNumberFormat="1" applyFont="1" applyBorder="1" applyAlignment="1">
      <alignment horizontal="left" vertical="center" wrapText="1"/>
    </xf>
    <xf numFmtId="44" fontId="1" fillId="0" borderId="0" xfId="4" applyNumberFormat="1"/>
    <xf numFmtId="170" fontId="1" fillId="0" borderId="0" xfId="4" applyNumberFormat="1"/>
    <xf numFmtId="0" fontId="14" fillId="7" borderId="3" xfId="1" applyFont="1" applyFill="1" applyBorder="1" applyAlignment="1">
      <alignment vertical="center"/>
    </xf>
    <xf numFmtId="168" fontId="15" fillId="0" borderId="4" xfId="6" applyNumberFormat="1" applyFont="1" applyFill="1" applyBorder="1" applyAlignment="1">
      <alignment horizontal="right" vertical="center" wrapText="1"/>
    </xf>
    <xf numFmtId="0" fontId="12" fillId="0" borderId="3" xfId="1" applyFont="1" applyBorder="1" applyAlignment="1">
      <alignment vertical="center"/>
    </xf>
    <xf numFmtId="44" fontId="13" fillId="7" borderId="0" xfId="7" applyFont="1" applyFill="1" applyAlignment="1">
      <alignment vertical="center" wrapText="1"/>
    </xf>
    <xf numFmtId="0" fontId="12" fillId="7" borderId="3" xfId="1" applyFont="1" applyFill="1" applyBorder="1" applyAlignment="1">
      <alignment vertical="center" wrapText="1"/>
    </xf>
    <xf numFmtId="0" fontId="14" fillId="7" borderId="3" xfId="1" applyFont="1" applyFill="1" applyBorder="1" applyAlignment="1">
      <alignment vertical="center" wrapText="1"/>
    </xf>
    <xf numFmtId="0" fontId="14" fillId="0" borderId="3" xfId="1" applyFont="1" applyBorder="1" applyAlignment="1">
      <alignment vertical="center"/>
    </xf>
    <xf numFmtId="0" fontId="18" fillId="0" borderId="0" xfId="4" applyFont="1" applyAlignment="1">
      <alignment horizontal="left" vertical="top" wrapText="1"/>
    </xf>
    <xf numFmtId="0" fontId="19" fillId="0" borderId="0" xfId="4" applyFont="1" applyAlignment="1">
      <alignment vertical="top" wrapText="1"/>
    </xf>
    <xf numFmtId="0" fontId="19" fillId="0" borderId="0" xfId="4" applyFont="1" applyAlignment="1">
      <alignment horizontal="center"/>
    </xf>
    <xf numFmtId="0" fontId="2" fillId="0" borderId="0" xfId="4" applyFont="1"/>
    <xf numFmtId="0" fontId="18" fillId="0" borderId="0" xfId="4" applyFont="1" applyAlignment="1">
      <alignment horizontal="left" vertical="center" wrapText="1"/>
    </xf>
    <xf numFmtId="168" fontId="1" fillId="0" borderId="0" xfId="4" applyNumberFormat="1"/>
    <xf numFmtId="0" fontId="10" fillId="0" borderId="11" xfId="4" applyFont="1" applyBorder="1" applyAlignment="1">
      <alignment horizontal="center" vertical="center"/>
    </xf>
    <xf numFmtId="0" fontId="10" fillId="0" borderId="12" xfId="4" applyFont="1" applyBorder="1" applyAlignment="1">
      <alignment horizontal="center" vertical="center"/>
    </xf>
    <xf numFmtId="0" fontId="10" fillId="0" borderId="13" xfId="4" applyFont="1" applyBorder="1" applyAlignment="1">
      <alignment horizontal="center" vertical="center"/>
    </xf>
    <xf numFmtId="0" fontId="16" fillId="0" borderId="0" xfId="4" applyFont="1" applyAlignment="1">
      <alignment horizontal="left" vertical="top" wrapText="1"/>
    </xf>
    <xf numFmtId="0" fontId="17" fillId="0" borderId="0" xfId="4" applyFont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2" fontId="0" fillId="0" borderId="4" xfId="0" applyNumberFormat="1" applyBorder="1"/>
    <xf numFmtId="167" fontId="4" fillId="2" borderId="9" xfId="1" applyNumberFormat="1" applyFont="1" applyFill="1" applyBorder="1"/>
    <xf numFmtId="167" fontId="4" fillId="2" borderId="10" xfId="1" applyNumberFormat="1" applyFont="1" applyFill="1" applyBorder="1"/>
    <xf numFmtId="170" fontId="0" fillId="0" borderId="0" xfId="0" applyNumberFormat="1"/>
    <xf numFmtId="167" fontId="13" fillId="0" borderId="4" xfId="4" applyNumberFormat="1" applyFont="1" applyBorder="1" applyAlignment="1">
      <alignment horizontal="left" vertical="center" wrapText="1"/>
    </xf>
    <xf numFmtId="167" fontId="11" fillId="8" borderId="15" xfId="4" applyNumberFormat="1" applyFont="1" applyFill="1" applyBorder="1" applyAlignment="1">
      <alignment vertical="center"/>
    </xf>
    <xf numFmtId="167" fontId="15" fillId="0" borderId="4" xfId="6" applyNumberFormat="1" applyFont="1" applyFill="1" applyBorder="1" applyAlignment="1">
      <alignment horizontal="right" vertical="center" wrapText="1"/>
    </xf>
    <xf numFmtId="167" fontId="13" fillId="7" borderId="4" xfId="7" applyNumberFormat="1" applyFont="1" applyFill="1" applyBorder="1" applyAlignment="1">
      <alignment vertical="center" wrapText="1"/>
    </xf>
  </cellXfs>
  <cellStyles count="8">
    <cellStyle name="Comma 2" xfId="6" xr:uid="{43557492-B953-4CAF-B0A4-BEFB50E1B557}"/>
    <cellStyle name="Comma 2 2" xfId="2" xr:uid="{410D4EE3-7F02-4AF9-84FB-77BB8653454C}"/>
    <cellStyle name="Currency 2" xfId="3" xr:uid="{3FBF686F-916B-479D-92FA-575013BFA18B}"/>
    <cellStyle name="Currency 3" xfId="7" xr:uid="{38C2A588-1C57-43B0-8F39-8D9E7245F8F3}"/>
    <cellStyle name="Normal" xfId="0" builtinId="0"/>
    <cellStyle name="Normal 2" xfId="1" xr:uid="{2F87A8B5-D023-4A2B-8049-8E008FA15E63}"/>
    <cellStyle name="Normal 3" xfId="4" xr:uid="{F5E74AE0-F1CB-420C-8E27-DB1E896DB46B}"/>
    <cellStyle name="Percent 2" xfId="5" xr:uid="{1F8565F6-8841-4AD0-9392-06C0FF134FD0}"/>
  </cellStyles>
  <dxfs count="6">
    <dxf>
      <font>
        <color rgb="FFFF0000"/>
      </font>
    </dxf>
    <dxf>
      <font>
        <color rgb="FFC85A14"/>
      </font>
    </dxf>
    <dxf>
      <font>
        <color rgb="FFFF0000"/>
      </font>
    </dxf>
    <dxf>
      <font>
        <color rgb="FFC85A14"/>
      </font>
    </dxf>
    <dxf>
      <font>
        <color rgb="FFFF0000"/>
      </font>
    </dxf>
    <dxf>
      <font>
        <color rgb="FFC85A1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338667</xdr:colOff>
      <xdr:row>0</xdr:row>
      <xdr:rowOff>0</xdr:rowOff>
    </xdr:from>
    <xdr:to>
      <xdr:col>2</xdr:col>
      <xdr:colOff>1322954</xdr:colOff>
      <xdr:row>4</xdr:row>
      <xdr:rowOff>176796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1F2144-4BDF-4F26-941C-3DE8E9EEE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5167" y="0"/>
          <a:ext cx="984287" cy="882352"/>
        </a:xfrm>
        <a:prstGeom prst="rect">
          <a:avLst/>
        </a:prstGeom>
      </xdr:spPr>
    </xdr:pic>
    <xdr:clientData/>
  </xdr:twoCellAnchor>
  <xdr:twoCellAnchor editAs="oneCell">
    <xdr:from>
      <xdr:col>0</xdr:col>
      <xdr:colOff>246944</xdr:colOff>
      <xdr:row>0</xdr:row>
      <xdr:rowOff>148168</xdr:rowOff>
    </xdr:from>
    <xdr:to>
      <xdr:col>1</xdr:col>
      <xdr:colOff>287349</xdr:colOff>
      <xdr:row>3</xdr:row>
      <xdr:rowOff>56444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1F2C20-153D-4F4F-B720-E37D4BF61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944" y="148168"/>
          <a:ext cx="2030072" cy="4374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387458</xdr:colOff>
      <xdr:row>1</xdr:row>
      <xdr:rowOff>161441</xdr:rowOff>
    </xdr:from>
    <xdr:to>
      <xdr:col>2</xdr:col>
      <xdr:colOff>1128938</xdr:colOff>
      <xdr:row>6</xdr:row>
      <xdr:rowOff>7049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927854-4338-45A7-86B9-DDE31CD19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458" y="344407"/>
          <a:ext cx="3529022" cy="760439"/>
        </a:xfrm>
        <a:prstGeom prst="rect">
          <a:avLst/>
        </a:prstGeom>
      </xdr:spPr>
    </xdr:pic>
    <xdr:clientData/>
  </xdr:twoCellAnchor>
  <xdr:twoCellAnchor editAs="oneCell">
    <xdr:from>
      <xdr:col>3</xdr:col>
      <xdr:colOff>628699</xdr:colOff>
      <xdr:row>2</xdr:row>
      <xdr:rowOff>10764</xdr:rowOff>
    </xdr:from>
    <xdr:to>
      <xdr:col>3</xdr:col>
      <xdr:colOff>1612986</xdr:colOff>
      <xdr:row>6</xdr:row>
      <xdr:rowOff>161251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7B24C8-EF75-435E-8481-DCEEF3E79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6580" y="376696"/>
          <a:ext cx="984287" cy="8823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b0wap5\AppData\Local\Microsoft\Windows\INetCache\Content.Outlook\XIFOKZOP\CT_NPT_26.LB.430385_Touch_2026_Radio_Draft_NPT_v8.6_20072026.xlsb" TargetMode="External"/><Relationship Id="rId1" Type="http://schemas.openxmlformats.org/officeDocument/2006/relationships/externalLinkPath" Target="file:///C:\Users\cb0wap5\AppData\Local\Microsoft\Windows\INetCache\Content.Outlook\XIFOKZOP\CT_NPT_26.LB.430385_Touch_2026_Radio_Draft_NPT_v8.6_20072026.xlsb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orking%20folder\Opportunities\touch%20Leb\2026%20requirements\CT%20NPT_25.LB.422841_Touch_Lebanon_CAPEX_2026_v1.0_09122025.xlsb" TargetMode="External"/><Relationship Id="rId1" Type="http://schemas.openxmlformats.org/officeDocument/2006/relationships/externalLinkPath" Target="file:///C:\Working%20folder\Opportunities\touch%20Leb\2026%20requirements\CT%20NPT_25.LB.422841_Touch_Lebanon_CAPEX_2026_v1.0_09122025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RSED_JSON"/>
      <sheetName val="Lookups"/>
      <sheetName val="DIC_VAL_RULES_CONSTANT_PART"/>
      <sheetName val="DIC_WOC_AUXILIARY"/>
      <sheetName val="DIC_WOC_ADDRESS"/>
      <sheetName val="DIC_NPTMETADATA"/>
      <sheetName val="Setup"/>
      <sheetName val="Configuration_Import"/>
      <sheetName val="WtD Report"/>
      <sheetName val="Versions"/>
      <sheetName val="Level2_Summary"/>
      <sheetName val="CT dashboard"/>
      <sheetName val="Currency_and_Delivery_Terms"/>
      <sheetName val="DC"/>
      <sheetName val="Offer_Information"/>
      <sheetName val="Price_Book"/>
      <sheetName val="Units"/>
      <sheetName val="Master"/>
      <sheetName val="MAPS"/>
      <sheetName val="UPL+"/>
      <sheetName val="L2 Report"/>
      <sheetName val="ACDC"/>
      <sheetName val="admin"/>
      <sheetName val="Benchmarking"/>
      <sheetName val="DIC_VAL_RULES"/>
      <sheetName val="DIC_VAL_EXCEPTIONS"/>
      <sheetName val="TP"/>
      <sheetName val="Analytics"/>
      <sheetName val="UPL"/>
      <sheetName val="PE"/>
      <sheetName val="SALES ITEMS HW"/>
      <sheetName val="Cost_erosion_cockpit"/>
      <sheetName val="Scope_Parameter"/>
      <sheetName val="Sales_Packages"/>
      <sheetName val="Level2_Summary_clean"/>
      <sheetName val="UPL_Pivot"/>
      <sheetName val="Level1_OfferPL_Summary"/>
      <sheetName val="Level1_Summary"/>
      <sheetName val="Cost_erosion_DB"/>
      <sheetName val="Pricing Structure"/>
      <sheetName val="Assumptions"/>
      <sheetName val="CFE Dictionary"/>
      <sheetName val="Price_Wizard"/>
      <sheetName val="Discount_Conditions"/>
      <sheetName val="Maps_alt"/>
      <sheetName val="Price_Book_imported"/>
      <sheetName val="Price erosion"/>
      <sheetName val="Floor price modules"/>
      <sheetName val="Exp - HW Bulk (HC Sec)"/>
      <sheetName val="Exp - HW Bulk (HC Sec) ASW"/>
      <sheetName val="Exp - New 3rd Carrier SW"/>
      <sheetName val="Exp - New 4th Carrier HW"/>
      <sheetName val="Exp - New 4th Carrier SW"/>
      <sheetName val="Training"/>
      <sheetName val="Price Cost Summary"/>
      <sheetName val="NPO&amp;PMS Activation 3CC &amp;4th sec"/>
      <sheetName val="IRM for additional HW"/>
      <sheetName val="Logistics for RAN"/>
      <sheetName val="Geosynthesis"/>
      <sheetName val="Geo analysis"/>
      <sheetName val="NetAct_Standard_SW"/>
      <sheetName val="NetAct_Premium_SW"/>
      <sheetName val="25R1-ARC"/>
      <sheetName val="Travel and accomodation"/>
      <sheetName val="FloorPrice"/>
      <sheetName val="PMS"/>
      <sheetName val="NPO"/>
      <sheetName val="New Site - BTS"/>
      <sheetName val="New Site - ASW"/>
      <sheetName val="RECORDSET"/>
      <sheetName val="Checklists"/>
      <sheetName val="Bench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K2" t="b">
            <v>1</v>
          </cell>
        </row>
        <row r="3">
          <cell r="K3" t="b">
            <v>1</v>
          </cell>
        </row>
        <row r="4">
          <cell r="K4" t="b">
            <v>0</v>
          </cell>
        </row>
        <row r="5">
          <cell r="K5" t="b">
            <v>0</v>
          </cell>
        </row>
      </sheetData>
      <sheetData sheetId="11"/>
      <sheetData sheetId="12">
        <row r="17">
          <cell r="F17" t="str">
            <v>USD</v>
          </cell>
        </row>
        <row r="18">
          <cell r="F18" t="str">
            <v>EUR</v>
          </cell>
        </row>
        <row r="19">
          <cell r="F19" t="str">
            <v>EUR</v>
          </cell>
        </row>
        <row r="39">
          <cell r="F39">
            <v>1.1734</v>
          </cell>
        </row>
        <row r="42">
          <cell r="F42">
            <v>1</v>
          </cell>
        </row>
        <row r="47">
          <cell r="F47">
            <v>0.85222430543719108</v>
          </cell>
        </row>
        <row r="117">
          <cell r="H117" t="str">
            <v>FCA</v>
          </cell>
          <cell r="J117" t="str">
            <v>FCA</v>
          </cell>
        </row>
      </sheetData>
      <sheetData sheetId="13"/>
      <sheetData sheetId="14">
        <row r="15">
          <cell r="C15" t="str">
            <v>Lebanon</v>
          </cell>
        </row>
        <row r="16">
          <cell r="C16" t="str">
            <v>Mobile Interim Company No. 2 S.A.L.</v>
          </cell>
        </row>
        <row r="20">
          <cell r="C20" t="str">
            <v>26.LB.430385</v>
          </cell>
        </row>
        <row r="22">
          <cell r="C22" t="str">
            <v>MEA</v>
          </cell>
        </row>
        <row r="30">
          <cell r="D30">
            <v>46235</v>
          </cell>
        </row>
        <row r="31">
          <cell r="D31">
            <v>46236</v>
          </cell>
        </row>
        <row r="32">
          <cell r="D32">
            <v>46388</v>
          </cell>
        </row>
        <row r="33">
          <cell r="D33">
            <v>46753</v>
          </cell>
        </row>
        <row r="34">
          <cell r="D34">
            <v>47119</v>
          </cell>
        </row>
        <row r="35">
          <cell r="D35">
            <v>47484</v>
          </cell>
        </row>
        <row r="36">
          <cell r="D36">
            <v>47849</v>
          </cell>
        </row>
        <row r="37">
          <cell r="D37">
            <v>48214</v>
          </cell>
        </row>
        <row r="38">
          <cell r="D38">
            <v>48580</v>
          </cell>
        </row>
        <row r="39">
          <cell r="D39">
            <v>48945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RSED_JSON"/>
      <sheetName val="Lookups"/>
      <sheetName val="DIC_VAL_RULES_CONSTANT_PART"/>
      <sheetName val="DIC_WOC_AUXILIARY"/>
      <sheetName val="DIC_WOC_ADDRESS"/>
      <sheetName val="DIC_NPTMETADATA"/>
      <sheetName val="Setup"/>
      <sheetName val="WtD Report"/>
      <sheetName val="Versions"/>
      <sheetName val="Currency_and_Delivery_Terms"/>
      <sheetName val="DC"/>
      <sheetName val="Offer_Information"/>
      <sheetName val="Price_Book"/>
      <sheetName val="Units"/>
      <sheetName val="Price_Cost_Summary"/>
      <sheetName val="Control"/>
      <sheetName val="Master"/>
      <sheetName val="Level2_Summary"/>
      <sheetName val="LAB_HPE-NFVI 4.1"/>
      <sheetName val="Lab-CNCS_SW"/>
      <sheetName val="Lab-CNCS_SRS"/>
      <sheetName val="LAB-A-SBC_Media"/>
      <sheetName val="LAB-cdMRF_SW"/>
      <sheetName val="LAB-cdMRF_SRS"/>
      <sheetName val="LAB-Titanium_SW"/>
      <sheetName val="LAB-Titanium_SRS"/>
      <sheetName val="LAB-I-SBC_SW"/>
      <sheetName val="LAB-I-SBC_SRS"/>
      <sheetName val="LAB-NCOM_SW"/>
      <sheetName val="LAB-NCOM_SRS"/>
      <sheetName val="LAB-NCP SW-TB"/>
      <sheetName val="LAB-NCD_SW"/>
      <sheetName val="LAB-NCD_SRS"/>
      <sheetName val="IMS SW"/>
      <sheetName val="IMS SRS"/>
      <sheetName val="IMS Care"/>
      <sheetName val="HSS SW"/>
      <sheetName val="HSS SRS"/>
      <sheetName val="HSS Care"/>
      <sheetName val="HLR SW"/>
      <sheetName val="HLR SRS"/>
      <sheetName val="HLR Care"/>
      <sheetName val="I-SBC SW"/>
      <sheetName val="I-SBC SRS"/>
      <sheetName val="I-SBC Care"/>
      <sheetName val="Prod_A &amp; I SBC _BM_HW"/>
      <sheetName val="Prod_A &amp; I SBC _BM_SW"/>
      <sheetName val="Prod_A &amp; I SBC _BM_SRS"/>
      <sheetName val="Prod_A &amp; I SBC _BM_Care"/>
      <sheetName val="IMS_Expansion_VNF_CFX_SW"/>
      <sheetName val="IMS_Expansion_VNF_CFX_SRS"/>
      <sheetName val="IMS_Expansion_VNF_CFX_Care"/>
      <sheetName val="IMS_Expansion_VNF_NTAS_SW"/>
      <sheetName val="IMS_Expansion_VNF_NTAS_SRS"/>
      <sheetName val="IMS_Expansion_VNF_NTAS_Care"/>
      <sheetName val="IMS_Expansion_VNF_TITAN_SW"/>
      <sheetName val="IMS_Expansion_VNF_TITAN_SRS"/>
      <sheetName val="IMS_Expansion_VNF_TITAN_Care"/>
      <sheetName val="5G-NSA-HSS_SW"/>
      <sheetName val="5G-NSA-HSS_SRS"/>
      <sheetName val="5G-NSA-HSS_Care"/>
      <sheetName val="5G-NSA-HLR_SW"/>
      <sheetName val="5G-NSA-HLR_SRS"/>
      <sheetName val="5G-NSA-HLR_Care"/>
      <sheetName val="CMG-a2_HW"/>
      <sheetName val="CMG-a2_SW"/>
      <sheetName val="CMG-a2_SRS"/>
      <sheetName val="CMG-a2_Care"/>
      <sheetName val="Lab_CNS -NCOM+NCD PS"/>
      <sheetName val="CNS - MSS_LI_Integration_PS"/>
      <sheetName val="CNS - IMS_PS"/>
      <sheetName val="Lab_CNS - NCP PS"/>
      <sheetName val="Expansion_CNS - CBIS_PS"/>
      <sheetName val="CNS - I-A-SBC PS"/>
      <sheetName val="CNS - SDM PS"/>
      <sheetName val="CNS- xDomain+PM+SA-PS"/>
      <sheetName val="CNS - PaCo PS"/>
      <sheetName val="CNS - PaCo HW Integration PS"/>
      <sheetName val="CNS_PaCo-Appliances-PMS"/>
      <sheetName val="Trainings"/>
      <sheetName val="CNS_PaCo-CA Care Gover. (Care)"/>
      <sheetName val="CNS - CA PaCo SWU (Care) Apl"/>
      <sheetName val="CNS - CA Care Governance (Care)"/>
      <sheetName val="CNS - CA NCP SWU (Care)"/>
      <sheetName val="Core Management SWU"/>
      <sheetName val="IMS Core SWU"/>
      <sheetName val="MAPS"/>
      <sheetName val="UPL+"/>
      <sheetName val="L2 Report"/>
      <sheetName val="ACDC"/>
      <sheetName val="admin"/>
      <sheetName val="Benchmarking"/>
      <sheetName val="DIC_VAL_RULES"/>
      <sheetName val="DIC_VAL_EXCEPTIONS"/>
      <sheetName val="TP"/>
      <sheetName val="Analytics"/>
      <sheetName val="UPL"/>
      <sheetName val="PE"/>
      <sheetName val="SALES ITEMS HW"/>
      <sheetName val="Cost_erosion_cockpit"/>
      <sheetName val="Scope_Parameter"/>
      <sheetName val="Sales_Packages"/>
      <sheetName val="Level2_Summary_clean"/>
      <sheetName val="UPL_Pivot"/>
      <sheetName val="Level1_OfferPL_Summary"/>
      <sheetName val="Level1_Summary"/>
      <sheetName val="Cost_erosion_DB"/>
      <sheetName val="Pricing Structure"/>
      <sheetName val="Assumptions"/>
      <sheetName val="CFE Dictionary"/>
      <sheetName val="Price_Wizard"/>
      <sheetName val="Discount_Conditions"/>
      <sheetName val="Maps_alt"/>
      <sheetName val="Configuration_Import"/>
      <sheetName val="RECORDSET"/>
      <sheetName val="Checklists"/>
      <sheetName val="Bench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B3">
            <v>0.1</v>
          </cell>
        </row>
        <row r="4">
          <cell r="B4">
            <v>0.12</v>
          </cell>
        </row>
        <row r="6">
          <cell r="B6">
            <v>0.40300000000000002</v>
          </cell>
        </row>
        <row r="10">
          <cell r="B10">
            <v>0.37</v>
          </cell>
        </row>
        <row r="11">
          <cell r="B11">
            <v>0.06</v>
          </cell>
        </row>
        <row r="12">
          <cell r="B12">
            <v>0.05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1">
          <a:gsLst>
            <a:gs pos="0">
              <a:srgbClr val="7F10A2">
                <a:gamma/>
                <a:tint val="48627"/>
                <a:invGamma/>
              </a:srgbClr>
            </a:gs>
            <a:gs pos="100000">
              <a:srgbClr val="7F10A2"/>
            </a:gs>
          </a:gsLst>
          <a:lin ang="5400000" scaled="1"/>
        </a:gra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000" tIns="252000" rIns="1800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1">
          <a:gsLst>
            <a:gs pos="0">
              <a:srgbClr val="7F10A2">
                <a:gamma/>
                <a:tint val="48627"/>
                <a:invGamma/>
              </a:srgbClr>
            </a:gs>
            <a:gs pos="100000">
              <a:srgbClr val="7F10A2"/>
            </a:gs>
          </a:gsLst>
          <a:lin ang="5400000" scaled="1"/>
        </a:gra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000" tIns="252000" rIns="1800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E5F6B-9F8D-4745-83E4-426F49C16E98}">
  <sheetPr>
    <tabColor theme="6" tint="0.79998168889431442"/>
  </sheetPr>
  <dimension ref="A1:F27"/>
  <sheetViews>
    <sheetView showGridLines="0" tabSelected="1" zoomScale="90" workbookViewId="0">
      <selection activeCell="E13" sqref="E13"/>
    </sheetView>
  </sheetViews>
  <sheetFormatPr defaultRowHeight="14" x14ac:dyDescent="0.3"/>
  <cols>
    <col min="1" max="1" width="26.08203125" bestFit="1" customWidth="1"/>
    <col min="2" max="2" width="56.4140625" bestFit="1" customWidth="1"/>
    <col min="3" max="3" width="17.83203125" bestFit="1" customWidth="1"/>
    <col min="4" max="4" width="9.1640625" bestFit="1" customWidth="1"/>
    <col min="5" max="5" width="14.9140625" customWidth="1"/>
  </cols>
  <sheetData>
    <row r="1" spans="1:6" x14ac:dyDescent="0.3">
      <c r="C1" s="1"/>
    </row>
    <row r="2" spans="1:6" x14ac:dyDescent="0.3">
      <c r="C2" s="1"/>
    </row>
    <row r="3" spans="1:6" x14ac:dyDescent="0.3">
      <c r="C3" s="1"/>
    </row>
    <row r="4" spans="1:6" x14ac:dyDescent="0.3">
      <c r="C4" s="1"/>
    </row>
    <row r="5" spans="1:6" ht="14.5" thickBot="1" x14ac:dyDescent="0.35"/>
    <row r="6" spans="1:6" x14ac:dyDescent="0.3">
      <c r="A6" s="49" t="s">
        <v>18</v>
      </c>
      <c r="B6" s="2" t="s">
        <v>0</v>
      </c>
      <c r="C6" s="3" t="s">
        <v>17</v>
      </c>
      <c r="D6" s="4"/>
      <c r="E6" s="4"/>
      <c r="F6" s="4"/>
    </row>
    <row r="7" spans="1:6" x14ac:dyDescent="0.3">
      <c r="A7" s="50"/>
      <c r="B7" s="5" t="s">
        <v>1</v>
      </c>
      <c r="C7" s="52">
        <v>45206.439964930702</v>
      </c>
      <c r="D7" s="4"/>
      <c r="E7" s="4"/>
      <c r="F7" s="4"/>
    </row>
    <row r="8" spans="1:6" x14ac:dyDescent="0.3">
      <c r="A8" s="50"/>
      <c r="B8" s="6" t="s">
        <v>2</v>
      </c>
      <c r="C8" s="52">
        <v>121360.31187372546</v>
      </c>
      <c r="D8" s="7"/>
      <c r="E8" s="7"/>
      <c r="F8" s="4"/>
    </row>
    <row r="9" spans="1:6" x14ac:dyDescent="0.3">
      <c r="A9" s="50"/>
      <c r="B9" s="6" t="s">
        <v>3</v>
      </c>
      <c r="C9" s="52">
        <v>678876.41965477681</v>
      </c>
      <c r="D9" s="7"/>
      <c r="E9" s="7"/>
      <c r="F9" s="4"/>
    </row>
    <row r="10" spans="1:6" x14ac:dyDescent="0.3">
      <c r="A10" s="50"/>
      <c r="B10" s="6" t="s">
        <v>4</v>
      </c>
      <c r="C10" s="52">
        <v>99294.800623957184</v>
      </c>
      <c r="D10" s="8"/>
      <c r="E10" s="8"/>
    </row>
    <row r="11" spans="1:6" x14ac:dyDescent="0.3">
      <c r="A11" s="50"/>
      <c r="B11" s="9" t="s">
        <v>5</v>
      </c>
      <c r="C11" s="52">
        <v>109569.25301926851</v>
      </c>
      <c r="D11" s="8"/>
      <c r="E11" s="8"/>
    </row>
    <row r="12" spans="1:6" x14ac:dyDescent="0.3">
      <c r="A12" s="50"/>
      <c r="B12" s="10" t="s">
        <v>6</v>
      </c>
      <c r="C12" s="52">
        <v>201862.92552482829</v>
      </c>
    </row>
    <row r="13" spans="1:6" x14ac:dyDescent="0.3">
      <c r="A13" s="50"/>
      <c r="B13" s="5" t="s">
        <v>7</v>
      </c>
      <c r="C13" s="52">
        <v>0</v>
      </c>
      <c r="E13" s="55"/>
    </row>
    <row r="14" spans="1:6" x14ac:dyDescent="0.3">
      <c r="A14" s="50"/>
      <c r="B14" s="5" t="s">
        <v>8</v>
      </c>
      <c r="C14" s="52">
        <v>49741.669313985789</v>
      </c>
    </row>
    <row r="15" spans="1:6" ht="14.5" thickBot="1" x14ac:dyDescent="0.35">
      <c r="A15" s="51"/>
      <c r="B15" s="17" t="s">
        <v>9</v>
      </c>
      <c r="C15" s="53">
        <v>1305911.8199754728</v>
      </c>
    </row>
    <row r="16" spans="1:6" ht="14.5" thickBot="1" x14ac:dyDescent="0.35">
      <c r="C16" s="1"/>
    </row>
    <row r="17" spans="1:3" x14ac:dyDescent="0.3">
      <c r="A17" s="49" t="s">
        <v>19</v>
      </c>
      <c r="B17" s="2" t="s">
        <v>10</v>
      </c>
      <c r="C17" s="3" t="s">
        <v>16</v>
      </c>
    </row>
    <row r="18" spans="1:3" x14ac:dyDescent="0.3">
      <c r="A18" s="50"/>
      <c r="B18" s="11" t="s">
        <v>11</v>
      </c>
      <c r="C18" s="52">
        <v>124715.86842506629</v>
      </c>
    </row>
    <row r="19" spans="1:3" x14ac:dyDescent="0.3">
      <c r="A19" s="50"/>
      <c r="B19" s="12" t="s">
        <v>12</v>
      </c>
      <c r="C19" s="52">
        <v>153826.79466713153</v>
      </c>
    </row>
    <row r="20" spans="1:3" x14ac:dyDescent="0.3">
      <c r="A20" s="50"/>
      <c r="B20" s="12" t="s">
        <v>13</v>
      </c>
      <c r="C20" s="52">
        <v>173341.192713325</v>
      </c>
    </row>
    <row r="21" spans="1:3" x14ac:dyDescent="0.3">
      <c r="A21" s="50"/>
      <c r="B21" s="12" t="s">
        <v>54</v>
      </c>
      <c r="C21" s="52">
        <v>92500</v>
      </c>
    </row>
    <row r="22" spans="1:3" x14ac:dyDescent="0.3">
      <c r="A22" s="50"/>
      <c r="B22" s="13" t="s">
        <v>14</v>
      </c>
      <c r="C22" s="16"/>
    </row>
    <row r="23" spans="1:3" ht="14.5" thickBot="1" x14ac:dyDescent="0.35">
      <c r="A23" s="51"/>
      <c r="B23" s="14" t="s">
        <v>15</v>
      </c>
      <c r="C23" s="54">
        <f>SUM(C18:C21)</f>
        <v>544383.85580552288</v>
      </c>
    </row>
    <row r="24" spans="1:3" x14ac:dyDescent="0.3">
      <c r="B24" s="15"/>
    </row>
    <row r="25" spans="1:3" x14ac:dyDescent="0.3">
      <c r="A25" s="21"/>
      <c r="B25" s="18" t="s">
        <v>20</v>
      </c>
    </row>
    <row r="26" spans="1:3" x14ac:dyDescent="0.3">
      <c r="B26" s="19" t="s">
        <v>21</v>
      </c>
    </row>
    <row r="27" spans="1:3" ht="52" x14ac:dyDescent="0.3">
      <c r="B27" s="20" t="s">
        <v>22</v>
      </c>
    </row>
  </sheetData>
  <mergeCells count="2">
    <mergeCell ref="A6:A15"/>
    <mergeCell ref="A17:A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C56F2-1612-49AB-816C-D3DC92676526}">
  <sheetPr>
    <tabColor theme="8" tint="0.39997558519241921"/>
  </sheetPr>
  <dimension ref="A6:G57"/>
  <sheetViews>
    <sheetView showGridLines="0" topLeftCell="A18" zoomScale="59" zoomScaleNormal="80" workbookViewId="0">
      <selection activeCell="I31" sqref="I31"/>
    </sheetView>
  </sheetViews>
  <sheetFormatPr defaultColWidth="8.6640625" defaultRowHeight="14.5" x14ac:dyDescent="0.35"/>
  <cols>
    <col min="1" max="1" width="10" style="22" customWidth="1"/>
    <col min="2" max="2" width="26.5" style="22" customWidth="1"/>
    <col min="3" max="3" width="76" style="22" customWidth="1"/>
    <col min="4" max="4" width="23.08203125" style="22" bestFit="1" customWidth="1"/>
    <col min="5" max="5" width="12.83203125" style="22" bestFit="1" customWidth="1"/>
    <col min="6" max="6" width="8.6640625" style="22"/>
    <col min="7" max="7" width="10.9140625" style="22" bestFit="1" customWidth="1"/>
    <col min="8" max="16384" width="8.6640625" style="22"/>
  </cols>
  <sheetData>
    <row r="6" spans="1:7" x14ac:dyDescent="0.35">
      <c r="D6" s="23"/>
    </row>
    <row r="8" spans="1:7" x14ac:dyDescent="0.35">
      <c r="D8" s="24"/>
    </row>
    <row r="9" spans="1:7" ht="15" thickBot="1" x14ac:dyDescent="0.4"/>
    <row r="10" spans="1:7" ht="19" thickBot="1" x14ac:dyDescent="0.4">
      <c r="B10" s="44" t="s">
        <v>23</v>
      </c>
      <c r="C10" s="25" t="s">
        <v>24</v>
      </c>
      <c r="D10" s="26" t="s">
        <v>25</v>
      </c>
    </row>
    <row r="11" spans="1:7" ht="15.5" x14ac:dyDescent="0.35">
      <c r="B11" s="45"/>
      <c r="C11" s="27" t="s">
        <v>26</v>
      </c>
      <c r="D11" s="28">
        <v>50000</v>
      </c>
    </row>
    <row r="12" spans="1:7" ht="15.5" x14ac:dyDescent="0.35">
      <c r="B12" s="45"/>
      <c r="C12" s="27" t="s">
        <v>27</v>
      </c>
      <c r="D12" s="28">
        <v>0</v>
      </c>
    </row>
    <row r="13" spans="1:7" ht="15.5" x14ac:dyDescent="0.35">
      <c r="A13" s="29"/>
      <c r="B13" s="45"/>
      <c r="C13" s="27" t="s">
        <v>28</v>
      </c>
      <c r="D13" s="28">
        <v>86000</v>
      </c>
      <c r="E13" s="30"/>
      <c r="G13" s="43"/>
    </row>
    <row r="14" spans="1:7" ht="15.5" x14ac:dyDescent="0.35">
      <c r="A14" s="29"/>
      <c r="B14" s="45"/>
      <c r="C14" s="27" t="s">
        <v>29</v>
      </c>
      <c r="D14" s="28">
        <v>0</v>
      </c>
    </row>
    <row r="15" spans="1:7" x14ac:dyDescent="0.35">
      <c r="B15" s="45"/>
      <c r="C15" s="31"/>
      <c r="D15" s="32"/>
    </row>
    <row r="16" spans="1:7" ht="15.5" x14ac:dyDescent="0.35">
      <c r="B16" s="45"/>
      <c r="C16" s="33" t="s">
        <v>30</v>
      </c>
      <c r="D16" s="28">
        <v>84661.542190039894</v>
      </c>
      <c r="E16" s="34"/>
    </row>
    <row r="17" spans="1:7" ht="15.5" x14ac:dyDescent="0.35">
      <c r="B17" s="45"/>
      <c r="C17" s="33" t="s">
        <v>31</v>
      </c>
      <c r="D17" s="28">
        <v>0</v>
      </c>
      <c r="E17" s="34"/>
    </row>
    <row r="18" spans="1:7" ht="16" thickBot="1" x14ac:dyDescent="0.4">
      <c r="B18" s="45"/>
      <c r="C18" s="33"/>
      <c r="D18" s="28"/>
      <c r="E18" s="34"/>
    </row>
    <row r="19" spans="1:7" ht="19" thickBot="1" x14ac:dyDescent="0.4">
      <c r="B19" s="45"/>
      <c r="C19" s="25" t="s">
        <v>32</v>
      </c>
      <c r="D19" s="26"/>
    </row>
    <row r="20" spans="1:7" ht="15.5" x14ac:dyDescent="0.35">
      <c r="B20" s="45"/>
      <c r="C20" s="27" t="s">
        <v>33</v>
      </c>
      <c r="D20" s="56">
        <v>99464.841580650362</v>
      </c>
      <c r="E20" s="30"/>
      <c r="G20" s="29"/>
    </row>
    <row r="21" spans="1:7" ht="15.5" x14ac:dyDescent="0.35">
      <c r="B21" s="45"/>
      <c r="C21" s="27" t="s">
        <v>34</v>
      </c>
      <c r="D21" s="56">
        <v>59738.643591982225</v>
      </c>
      <c r="E21" s="30"/>
      <c r="G21" s="29"/>
    </row>
    <row r="22" spans="1:7" ht="15.5" x14ac:dyDescent="0.35">
      <c r="B22" s="45"/>
      <c r="C22" s="27" t="s">
        <v>35</v>
      </c>
      <c r="D22" s="56">
        <v>70939.63926547888</v>
      </c>
      <c r="E22" s="30"/>
      <c r="G22" s="29"/>
    </row>
    <row r="23" spans="1:7" ht="15.5" x14ac:dyDescent="0.35">
      <c r="B23" s="45"/>
      <c r="C23" s="27" t="s">
        <v>36</v>
      </c>
      <c r="D23" s="56">
        <v>48509.589648116948</v>
      </c>
      <c r="E23" s="30"/>
      <c r="G23" s="29"/>
    </row>
    <row r="24" spans="1:7" ht="15.5" x14ac:dyDescent="0.35">
      <c r="B24" s="45"/>
      <c r="C24" s="27" t="s">
        <v>37</v>
      </c>
      <c r="D24" s="56">
        <v>25416.981796961034</v>
      </c>
      <c r="E24" s="30"/>
      <c r="G24" s="29"/>
    </row>
    <row r="25" spans="1:7" ht="15.5" x14ac:dyDescent="0.35">
      <c r="B25" s="45"/>
      <c r="C25" s="27" t="s">
        <v>38</v>
      </c>
      <c r="D25" s="56">
        <v>51524.580098084662</v>
      </c>
      <c r="E25" s="30"/>
      <c r="G25" s="29"/>
    </row>
    <row r="26" spans="1:7" ht="15.5" x14ac:dyDescent="0.35">
      <c r="B26" s="45"/>
      <c r="C26" s="27" t="s">
        <v>39</v>
      </c>
      <c r="D26" s="56">
        <v>47044.181828685993</v>
      </c>
      <c r="E26" s="30"/>
      <c r="G26" s="29"/>
    </row>
    <row r="27" spans="1:7" ht="15.5" x14ac:dyDescent="0.35">
      <c r="B27" s="45"/>
      <c r="C27" s="33"/>
      <c r="D27" s="56"/>
      <c r="E27" s="34"/>
    </row>
    <row r="28" spans="1:7" ht="15.5" x14ac:dyDescent="0.35">
      <c r="B28" s="45"/>
      <c r="C28" s="33"/>
      <c r="D28" s="56"/>
      <c r="E28" s="34"/>
    </row>
    <row r="29" spans="1:7" ht="15.5" x14ac:dyDescent="0.35">
      <c r="B29" s="45"/>
      <c r="C29" s="33"/>
      <c r="D29" s="56"/>
      <c r="E29" s="34"/>
    </row>
    <row r="30" spans="1:7" ht="16" thickBot="1" x14ac:dyDescent="0.4">
      <c r="B30" s="45"/>
      <c r="C30" s="33"/>
      <c r="D30" s="56"/>
      <c r="E30" s="34"/>
    </row>
    <row r="31" spans="1:7" ht="19" thickBot="1" x14ac:dyDescent="0.4">
      <c r="B31" s="46"/>
      <c r="C31" s="25" t="s">
        <v>40</v>
      </c>
      <c r="D31" s="57">
        <v>671606.38473159203</v>
      </c>
      <c r="E31" s="34"/>
    </row>
    <row r="32" spans="1:7" ht="18.649999999999999" customHeight="1" thickBot="1" x14ac:dyDescent="0.5">
      <c r="A32" s="47"/>
      <c r="B32" s="47"/>
      <c r="C32" s="48"/>
    </row>
    <row r="33" spans="1:5" ht="19" thickBot="1" x14ac:dyDescent="0.4">
      <c r="B33" s="44" t="s">
        <v>41</v>
      </c>
      <c r="C33" s="25" t="s">
        <v>42</v>
      </c>
      <c r="D33" s="26" t="s">
        <v>43</v>
      </c>
    </row>
    <row r="34" spans="1:5" ht="15.5" x14ac:dyDescent="0.35">
      <c r="B34" s="45"/>
      <c r="C34" s="27" t="s">
        <v>44</v>
      </c>
      <c r="D34" s="56">
        <v>101578.64122462933</v>
      </c>
    </row>
    <row r="35" spans="1:5" ht="15" thickBot="1" x14ac:dyDescent="0.4">
      <c r="B35" s="45"/>
      <c r="C35" s="31"/>
      <c r="D35" s="58"/>
    </row>
    <row r="36" spans="1:5" ht="19" thickBot="1" x14ac:dyDescent="0.4">
      <c r="B36" s="45"/>
      <c r="C36" s="25" t="s">
        <v>45</v>
      </c>
      <c r="D36" s="57"/>
    </row>
    <row r="37" spans="1:5" ht="47" thickBot="1" x14ac:dyDescent="0.4">
      <c r="B37" s="45"/>
      <c r="C37" s="35" t="s">
        <v>46</v>
      </c>
      <c r="D37" s="59">
        <v>271168.842632744</v>
      </c>
    </row>
    <row r="38" spans="1:5" ht="19" thickBot="1" x14ac:dyDescent="0.4">
      <c r="B38" s="45"/>
      <c r="C38" s="25" t="s">
        <v>47</v>
      </c>
      <c r="D38" s="57"/>
    </row>
    <row r="39" spans="1:5" ht="15.5" x14ac:dyDescent="0.35">
      <c r="B39" s="45"/>
      <c r="C39" s="36" t="s">
        <v>48</v>
      </c>
      <c r="D39" s="56">
        <v>124589.34208706421</v>
      </c>
      <c r="E39" s="30"/>
    </row>
    <row r="40" spans="1:5" ht="15.5" x14ac:dyDescent="0.35">
      <c r="B40" s="45"/>
      <c r="C40" s="37" t="s">
        <v>49</v>
      </c>
      <c r="D40" s="56">
        <v>116646.629859366</v>
      </c>
      <c r="E40" s="30"/>
    </row>
    <row r="41" spans="1:5" ht="15.5" x14ac:dyDescent="0.35">
      <c r="B41" s="45"/>
      <c r="C41" s="37" t="s">
        <v>50</v>
      </c>
      <c r="D41" s="56">
        <v>43617.462488381003</v>
      </c>
      <c r="E41" s="30"/>
    </row>
    <row r="42" spans="1:5" ht="15.5" x14ac:dyDescent="0.35">
      <c r="B42" s="45"/>
      <c r="C42" s="37" t="s">
        <v>51</v>
      </c>
      <c r="D42" s="56">
        <v>83246.123544711299</v>
      </c>
      <c r="E42" s="30"/>
    </row>
    <row r="43" spans="1:5" ht="15.5" x14ac:dyDescent="0.35">
      <c r="B43" s="45"/>
      <c r="C43" s="37" t="s">
        <v>52</v>
      </c>
      <c r="D43" s="56">
        <v>61603.143885224606</v>
      </c>
      <c r="E43" s="30"/>
    </row>
    <row r="44" spans="1:5" ht="16" thickBot="1" x14ac:dyDescent="0.4">
      <c r="B44" s="45"/>
      <c r="C44" s="37" t="s">
        <v>53</v>
      </c>
      <c r="D44" s="56">
        <v>21645</v>
      </c>
      <c r="E44" s="30"/>
    </row>
    <row r="45" spans="1:5" ht="19" thickBot="1" x14ac:dyDescent="0.4">
      <c r="B45" s="46"/>
      <c r="C45" s="25" t="s">
        <v>40</v>
      </c>
      <c r="D45" s="57">
        <v>775788.52404277842</v>
      </c>
    </row>
    <row r="47" spans="1:5" ht="18.649999999999999" customHeight="1" x14ac:dyDescent="0.45">
      <c r="A47" s="47"/>
      <c r="B47" s="47"/>
      <c r="C47" s="48"/>
    </row>
    <row r="48" spans="1:5" ht="23.4" customHeight="1" x14ac:dyDescent="0.35">
      <c r="C48" s="18" t="s">
        <v>20</v>
      </c>
    </row>
    <row r="49" spans="1:3" ht="39.65" customHeight="1" x14ac:dyDescent="0.35">
      <c r="A49" s="39"/>
      <c r="B49" s="39"/>
      <c r="C49" s="19" t="s">
        <v>21</v>
      </c>
    </row>
    <row r="50" spans="1:3" ht="66" customHeight="1" x14ac:dyDescent="0.35">
      <c r="A50" s="40"/>
      <c r="B50" s="40"/>
      <c r="C50" s="20" t="s">
        <v>22</v>
      </c>
    </row>
    <row r="51" spans="1:3" ht="51" customHeight="1" x14ac:dyDescent="0.35">
      <c r="A51" s="40"/>
      <c r="B51" s="40"/>
      <c r="C51" s="38"/>
    </row>
    <row r="52" spans="1:3" ht="66.650000000000006" customHeight="1" x14ac:dyDescent="0.35">
      <c r="A52" s="40"/>
      <c r="B52" s="40"/>
      <c r="C52" s="38"/>
    </row>
    <row r="53" spans="1:3" ht="22.25" customHeight="1" x14ac:dyDescent="0.35">
      <c r="C53" s="38"/>
    </row>
    <row r="54" spans="1:3" ht="33.65" customHeight="1" x14ac:dyDescent="0.35">
      <c r="A54" s="41"/>
      <c r="B54" s="41"/>
      <c r="C54" s="38"/>
    </row>
    <row r="55" spans="1:3" ht="34.25" customHeight="1" x14ac:dyDescent="0.35">
      <c r="C55" s="38"/>
    </row>
    <row r="56" spans="1:3" ht="50.4" customHeight="1" x14ac:dyDescent="0.35">
      <c r="A56" s="41"/>
      <c r="B56" s="41"/>
      <c r="C56" s="38"/>
    </row>
    <row r="57" spans="1:3" ht="27" customHeight="1" x14ac:dyDescent="0.35">
      <c r="C57" s="42"/>
    </row>
  </sheetData>
  <mergeCells count="4">
    <mergeCell ref="B10:B31"/>
    <mergeCell ref="B33:B45"/>
    <mergeCell ref="A47:C47"/>
    <mergeCell ref="A32:C32"/>
  </mergeCells>
  <conditionalFormatting sqref="D10 E16:E31 D19:D20 D31 D45">
    <cfRule type="containsText" dxfId="5" priority="5" stopIfTrue="1" operator="containsText" text="(optional)">
      <formula>NOT(ISERROR(SEARCH("(optional)",D10)))</formula>
    </cfRule>
    <cfRule type="containsText" dxfId="4" priority="6" stopIfTrue="1" operator="containsText" text="(free of charge)">
      <formula>NOT(ISERROR(SEARCH("(free of charge)",D10)))</formula>
    </cfRule>
  </conditionalFormatting>
  <conditionalFormatting sqref="D33">
    <cfRule type="containsText" dxfId="3" priority="1" stopIfTrue="1" operator="containsText" text="(optional)">
      <formula>NOT(ISERROR(SEARCH("(optional)",D33)))</formula>
    </cfRule>
    <cfRule type="containsText" dxfId="2" priority="2" stopIfTrue="1" operator="containsText" text="(free of charge)">
      <formula>NOT(ISERROR(SEARCH("(free of charge)",D33)))</formula>
    </cfRule>
  </conditionalFormatting>
  <conditionalFormatting sqref="D36:D38">
    <cfRule type="containsText" dxfId="1" priority="3" stopIfTrue="1" operator="containsText" text="(optional)">
      <formula>NOT(ISERROR(SEARCH("(optional)",D36)))</formula>
    </cfRule>
    <cfRule type="containsText" dxfId="0" priority="4" stopIfTrue="1" operator="containsText" text="(free of charge)">
      <formula>NOT(ISERROR(SEARCH("(free of charge)",D36)))</formula>
    </cfRule>
  </conditionalFormatting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5d471751-9675-428d-917b-70f44f9630b0}" enabled="0" method="" siteId="{5d471751-9675-428d-917b-70f44f9630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 PO Values</vt:lpstr>
      <vt:lpstr>Core PO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Bachir Cheaib (Nokia)</dc:creator>
  <cp:lastModifiedBy>Bachir Cheaib (Nokia)</cp:lastModifiedBy>
  <dcterms:created xsi:type="dcterms:W3CDTF">2026-07-21T06:51:02Z</dcterms:created>
  <dcterms:modified xsi:type="dcterms:W3CDTF">2026-07-21T09:14:46Z</dcterms:modified>
</cp:coreProperties>
</file>